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27735" windowHeight="14175"/>
  </bookViews>
  <sheets>
    <sheet name="监考教师信息" sheetId="1" r:id="rId1"/>
  </sheets>
  <definedNames>
    <definedName name="_xlnm.Print_Titles" localSheetId="0">监考教师信息!$2:$2</definedName>
  </definedNames>
  <calcPr calcId="144525"/>
</workbook>
</file>

<file path=xl/sharedStrings.xml><?xml version="1.0" encoding="utf-8"?>
<sst xmlns="http://schemas.openxmlformats.org/spreadsheetml/2006/main" count="1911" uniqueCount="966">
  <si>
    <t>考试时间</t>
  </si>
  <si>
    <t>科目代码</t>
  </si>
  <si>
    <t>语言级别</t>
  </si>
  <si>
    <t>科目名称</t>
  </si>
  <si>
    <t>考场号</t>
  </si>
  <si>
    <t>考场人数</t>
  </si>
  <si>
    <t>监考教师一</t>
  </si>
  <si>
    <t>监考教师二</t>
  </si>
  <si>
    <t>考场地址及名称</t>
  </si>
  <si>
    <t>起止准考证号</t>
  </si>
  <si>
    <t>001</t>
  </si>
  <si>
    <t>30</t>
  </si>
  <si>
    <t>教学楼D楼D102教室（1)</t>
  </si>
  <si>
    <t>002</t>
  </si>
  <si>
    <t>教学楼D楼D102教室（2)</t>
  </si>
  <si>
    <t>003</t>
  </si>
  <si>
    <t>教学楼D楼D103教室（1)</t>
  </si>
  <si>
    <t>004</t>
  </si>
  <si>
    <t>教学楼D楼D103教室（2)</t>
  </si>
  <si>
    <t>005</t>
  </si>
  <si>
    <t>教学楼D楼D108教室（1)</t>
  </si>
  <si>
    <t>006</t>
  </si>
  <si>
    <t>教学楼D楼D108教室（2)</t>
  </si>
  <si>
    <t>007</t>
  </si>
  <si>
    <t>教学楼D楼D109教室（1)</t>
  </si>
  <si>
    <t>008</t>
  </si>
  <si>
    <t>教学楼D楼D109教室（2)</t>
  </si>
  <si>
    <t>009</t>
  </si>
  <si>
    <t>教学楼D楼D110教室（1)</t>
  </si>
  <si>
    <t>010</t>
  </si>
  <si>
    <t>教学楼D楼D110教室（2)</t>
  </si>
  <si>
    <t>011</t>
  </si>
  <si>
    <t>教学楼D楼D111教室（1)</t>
  </si>
  <si>
    <t>012</t>
  </si>
  <si>
    <t>教学楼D楼D111教室（2)</t>
  </si>
  <si>
    <t>013</t>
  </si>
  <si>
    <t>教学楼D楼D202教室（1)</t>
  </si>
  <si>
    <t>014</t>
  </si>
  <si>
    <t>教学楼D楼D202教室（2)</t>
  </si>
  <si>
    <t>015</t>
  </si>
  <si>
    <t>教学楼D楼D203教室（1)</t>
  </si>
  <si>
    <t>016</t>
  </si>
  <si>
    <t>教学楼D楼D203教室（2)</t>
  </si>
  <si>
    <t>017</t>
  </si>
  <si>
    <t>教学楼D楼D208教室（1)</t>
  </si>
  <si>
    <t>018</t>
  </si>
  <si>
    <t>教学楼D楼D208教室（2)</t>
  </si>
  <si>
    <t>019</t>
  </si>
  <si>
    <t>教学楼D楼D209教室（1)</t>
  </si>
  <si>
    <t>020</t>
  </si>
  <si>
    <t>教学楼D楼D209教室（2)</t>
  </si>
  <si>
    <t>021</t>
  </si>
  <si>
    <t>教学楼D楼D210教室（1)</t>
  </si>
  <si>
    <t>022</t>
  </si>
  <si>
    <t>教学楼D楼D210教室（2)</t>
  </si>
  <si>
    <t>023</t>
  </si>
  <si>
    <t>教学楼D楼D211教室（1)</t>
  </si>
  <si>
    <t>024</t>
  </si>
  <si>
    <t>教学楼D楼D211教室（2)</t>
  </si>
  <si>
    <t>025</t>
  </si>
  <si>
    <t>教学楼D楼D212教室（1)</t>
  </si>
  <si>
    <t>026</t>
  </si>
  <si>
    <t>教学楼D楼D212教室（2)</t>
  </si>
  <si>
    <t>027</t>
  </si>
  <si>
    <t>教学楼D楼D302教室（1)</t>
  </si>
  <si>
    <t>028</t>
  </si>
  <si>
    <t>教学楼D楼D302教室（2)</t>
  </si>
  <si>
    <t>029</t>
  </si>
  <si>
    <t>教学楼D楼D303教室（1)</t>
  </si>
  <si>
    <t>030</t>
  </si>
  <si>
    <t>教学楼D楼D303教室（2)</t>
  </si>
  <si>
    <t>031</t>
  </si>
  <si>
    <t>教学楼D楼D310教室（1)</t>
  </si>
  <si>
    <t>032</t>
  </si>
  <si>
    <t>教学楼D楼D310教室（2)</t>
  </si>
  <si>
    <t>033</t>
  </si>
  <si>
    <t>教学楼D楼D311教室（1)</t>
  </si>
  <si>
    <t>035</t>
  </si>
  <si>
    <t>036</t>
  </si>
  <si>
    <t>2021/6/12 15:00:00</t>
  </si>
  <si>
    <t>2</t>
  </si>
  <si>
    <t>CET6</t>
  </si>
  <si>
    <t>英语六级笔试</t>
  </si>
  <si>
    <t>教学楼E楼E102教室（1）</t>
  </si>
  <si>
    <t>320070211200101-320070211200130</t>
  </si>
  <si>
    <t>教学楼E楼E102教室（2）</t>
  </si>
  <si>
    <t>320070211200201-320070211200230</t>
  </si>
  <si>
    <t>教学楼E楼E102教室（3）</t>
  </si>
  <si>
    <t>320070211200301-320070211200330</t>
  </si>
  <si>
    <t>教学楼E楼E103教室 (1)</t>
  </si>
  <si>
    <t>320070211200401-320070211200430</t>
  </si>
  <si>
    <t>教学楼E楼E103教室 (2)</t>
  </si>
  <si>
    <t>320070211200501-320070211200530</t>
  </si>
  <si>
    <t>教学楼E楼E104教室（1）</t>
  </si>
  <si>
    <t>320070211200601-320070211200630</t>
  </si>
  <si>
    <t>教学楼E楼E104教室（2）</t>
  </si>
  <si>
    <t>320070211200701-320070211200730</t>
  </si>
  <si>
    <t>教学楼E楼E202教室（1）</t>
  </si>
  <si>
    <t>320070211200801-320070211200830</t>
  </si>
  <si>
    <t>教学楼E楼E203教室（1）</t>
  </si>
  <si>
    <t>320070211200901-320070211200930</t>
  </si>
  <si>
    <t>教学楼E楼E204教室（1）</t>
  </si>
  <si>
    <t>320070211201001-320070211201030</t>
  </si>
  <si>
    <t>教学楼E楼E205教室（1）</t>
  </si>
  <si>
    <t>320070211201101-320070211201130</t>
  </si>
  <si>
    <t>教学楼E楼E205教室（2）</t>
  </si>
  <si>
    <t>320070211201201-320070211201230</t>
  </si>
  <si>
    <t>教学楼E楼E205教室（3）</t>
  </si>
  <si>
    <t>320070211201301-320070211201330</t>
  </si>
  <si>
    <t>教学楼E楼E206教室（1）</t>
  </si>
  <si>
    <t>320070211201401-320070211201430</t>
  </si>
  <si>
    <t>教学楼E楼E206教室（2）</t>
  </si>
  <si>
    <t>320070211201501-320070211201530</t>
  </si>
  <si>
    <t>教学楼E楼E206教室（3）</t>
  </si>
  <si>
    <t>320070211201601-320070211201630</t>
  </si>
  <si>
    <t>教学楼E楼E207教室（1）</t>
  </si>
  <si>
    <t>320070211201701-320070211201730</t>
  </si>
  <si>
    <t>教学楼E楼E207教室（2）</t>
  </si>
  <si>
    <t>320070211201801-320070211201830</t>
  </si>
  <si>
    <t>教学楼E楼E207教室（3）</t>
  </si>
  <si>
    <t>320070211201901-320070211201930</t>
  </si>
  <si>
    <t>教学楼E楼E302教室（1）</t>
  </si>
  <si>
    <t>320070211202001-320070211202030</t>
  </si>
  <si>
    <t>教学楼E楼E302教室（2）</t>
  </si>
  <si>
    <t>320070211202101-320070211202130</t>
  </si>
  <si>
    <t>教学楼E楼E302教室（3）</t>
  </si>
  <si>
    <t>320070211202201-320070211202230</t>
  </si>
  <si>
    <t>教学楼E楼E303教室（1）</t>
  </si>
  <si>
    <t>320070211202301-320070211202330</t>
  </si>
  <si>
    <t>教学楼E楼E303教室（2）</t>
  </si>
  <si>
    <t>320070211202401-320070211202430</t>
  </si>
  <si>
    <t>教学楼E楼E304教室（1）</t>
  </si>
  <si>
    <t>320070211202501-320070211202530</t>
  </si>
  <si>
    <t>教学楼E楼E304教室（2）</t>
  </si>
  <si>
    <t>320070211202601-320070211202630</t>
  </si>
  <si>
    <t>教学楼E楼E305教室（1）</t>
  </si>
  <si>
    <t>320070211202701-320070211202730</t>
  </si>
  <si>
    <t>教学楼E楼E305教室（2）</t>
  </si>
  <si>
    <t>320070211202801-320070211202830</t>
  </si>
  <si>
    <t>教学楼E楼E305教室（3）</t>
  </si>
  <si>
    <t>320070211202901-320070211202930</t>
  </si>
  <si>
    <t>教学楼E楼E306教室（1）</t>
  </si>
  <si>
    <t>320070211203001-320070211203030</t>
  </si>
  <si>
    <t>教学楼E楼E306教室（2）</t>
  </si>
  <si>
    <t>320070211203101-320070211203130</t>
  </si>
  <si>
    <t>教学楼E楼E306教室（3）</t>
  </si>
  <si>
    <t>320070211203201-320070211203230</t>
  </si>
  <si>
    <t>教学楼E楼E307教室（1）</t>
  </si>
  <si>
    <t>320070211203301-320070211203330</t>
  </si>
  <si>
    <t>034</t>
  </si>
  <si>
    <t>教学楼E楼E307教室（2）</t>
  </si>
  <si>
    <t>320070211203401-320070211203430</t>
  </si>
  <si>
    <t>教学楼E楼E307教室（3）</t>
  </si>
  <si>
    <t>320070211203501-320070211203530</t>
  </si>
  <si>
    <t>教学楼E楼E402教室（1）</t>
  </si>
  <si>
    <t>320070211203601-320070211203630</t>
  </si>
  <si>
    <t>037</t>
  </si>
  <si>
    <t>教学楼E楼E402教室（2）</t>
  </si>
  <si>
    <t>320070211203701-320070211203730</t>
  </si>
  <si>
    <t>038</t>
  </si>
  <si>
    <t>教学楼E楼E402教室（3）</t>
  </si>
  <si>
    <t>320070211203801-320070211203830</t>
  </si>
  <si>
    <t>039</t>
  </si>
  <si>
    <t>教学楼E楼E403教室（1）</t>
  </si>
  <si>
    <t>320070211203901-320070211203930</t>
  </si>
  <si>
    <t>040</t>
  </si>
  <si>
    <t>教学楼E楼E403教室（2）</t>
  </si>
  <si>
    <t>320070211204001-320070211204030</t>
  </si>
  <si>
    <t>041</t>
  </si>
  <si>
    <t>教学楼E楼E404教室（1）</t>
  </si>
  <si>
    <t>320070211204101-320070211204130</t>
  </si>
  <si>
    <t>042</t>
  </si>
  <si>
    <t>教学楼E楼E404教室（2）</t>
  </si>
  <si>
    <t>320070211204201-320070211204230</t>
  </si>
  <si>
    <t>043</t>
  </si>
  <si>
    <t>教学楼E楼E405教室（1）</t>
  </si>
  <si>
    <t>320070211204301-320070211204330</t>
  </si>
  <si>
    <t>044</t>
  </si>
  <si>
    <t>教学楼E楼E406教室（1）</t>
  </si>
  <si>
    <t>320070211204401-320070211204430</t>
  </si>
  <si>
    <t>045</t>
  </si>
  <si>
    <t>教学楼E楼E502教室（1）</t>
  </si>
  <si>
    <t>320070211204501-320070211204530</t>
  </si>
  <si>
    <t>046</t>
  </si>
  <si>
    <t>教学楼E楼E502教室（2）</t>
  </si>
  <si>
    <t>320070211204601-320070211204630</t>
  </si>
  <si>
    <t>047</t>
  </si>
  <si>
    <t>教学楼E楼E502教室（3）</t>
  </si>
  <si>
    <t>320070211204701-320070211204730</t>
  </si>
  <si>
    <t>048</t>
  </si>
  <si>
    <t>教学楼E楼E503教室（1）</t>
  </si>
  <si>
    <t>320070211204801-320070211204830</t>
  </si>
  <si>
    <t>049</t>
  </si>
  <si>
    <t>教学楼E楼E504教室（1）</t>
  </si>
  <si>
    <t>320070211204901-320070211204930</t>
  </si>
  <si>
    <t>050</t>
  </si>
  <si>
    <t>教学楼E楼E504教室（2）</t>
  </si>
  <si>
    <t>320070211205001-320070211205030</t>
  </si>
  <si>
    <t>051</t>
  </si>
  <si>
    <t>教学楼E楼E505教室（1）</t>
  </si>
  <si>
    <t>320070211205101-320070211205130</t>
  </si>
  <si>
    <t>052</t>
  </si>
  <si>
    <t>教学楼E楼E505教室（2）</t>
  </si>
  <si>
    <t>320070211205201-320070211205230</t>
  </si>
  <si>
    <t>053</t>
  </si>
  <si>
    <t>教学楼E楼E506教室（1）</t>
  </si>
  <si>
    <t>320070211205301-320070211205330</t>
  </si>
  <si>
    <t>054</t>
  </si>
  <si>
    <t>教学楼E楼E506教室（2）</t>
  </si>
  <si>
    <t>320070211205401-320070211205430</t>
  </si>
  <si>
    <t>055</t>
  </si>
  <si>
    <t>教学楼E楼E506教室（3）</t>
  </si>
  <si>
    <t>320070211205501-320070211205530</t>
  </si>
  <si>
    <t>056</t>
  </si>
  <si>
    <t>教学楼E楼E507教室（1）</t>
  </si>
  <si>
    <t>320070211205601-320070211205630</t>
  </si>
  <si>
    <t>057</t>
  </si>
  <si>
    <t>教学楼E楼E507教室（2）</t>
  </si>
  <si>
    <t>320070211205701-320070211205730</t>
  </si>
  <si>
    <t>058</t>
  </si>
  <si>
    <t>教学楼E楼E507教室（3）</t>
  </si>
  <si>
    <t>320070211205801-320070211205830</t>
  </si>
  <si>
    <t>059</t>
  </si>
  <si>
    <t>320070211205901-320070211205930</t>
  </si>
  <si>
    <t>060</t>
  </si>
  <si>
    <t>320070211206001-320070211206030</t>
  </si>
  <si>
    <t>061</t>
  </si>
  <si>
    <t>320070211206101-320070211206130</t>
  </si>
  <si>
    <t>062</t>
  </si>
  <si>
    <t>320070211206201-320070211206230</t>
  </si>
  <si>
    <t>063</t>
  </si>
  <si>
    <t>教学楼D楼D103教室（3)</t>
  </si>
  <si>
    <t>320070211206301-320070211206330</t>
  </si>
  <si>
    <t>064</t>
  </si>
  <si>
    <t>320070211206401-320070211206430</t>
  </si>
  <si>
    <t>065</t>
  </si>
  <si>
    <t>320070211206501-320070211206530</t>
  </si>
  <si>
    <t>066</t>
  </si>
  <si>
    <t>320070211206601-320070211206630</t>
  </si>
  <si>
    <t>067</t>
  </si>
  <si>
    <t>320070211206701-320070211206730</t>
  </si>
  <si>
    <t>068</t>
  </si>
  <si>
    <t>320070211206801-320070211206830</t>
  </si>
  <si>
    <t>069</t>
  </si>
  <si>
    <t>320070211206901-320070211206930</t>
  </si>
  <si>
    <t>070</t>
  </si>
  <si>
    <t>320070211207001-320070211207030</t>
  </si>
  <si>
    <t>071</t>
  </si>
  <si>
    <t>320070211207101-320070211207130</t>
  </si>
  <si>
    <t>072</t>
  </si>
  <si>
    <t>320070211207201-320070211207230</t>
  </si>
  <si>
    <t>073</t>
  </si>
  <si>
    <t>320070211207301-320070211207330</t>
  </si>
  <si>
    <t>074</t>
  </si>
  <si>
    <t>320070211207401-320070211207430</t>
  </si>
  <si>
    <t>075</t>
  </si>
  <si>
    <t>320070211207501-320070211207530</t>
  </si>
  <si>
    <t>076</t>
  </si>
  <si>
    <t>教学楼D楼D203教室（3)</t>
  </si>
  <si>
    <t>320070211207601-320070211207630</t>
  </si>
  <si>
    <t>077</t>
  </si>
  <si>
    <t>320070211207701-320070211207730</t>
  </si>
  <si>
    <t>078</t>
  </si>
  <si>
    <t>320070211207801-320070211207830</t>
  </si>
  <si>
    <t>079</t>
  </si>
  <si>
    <t>320070211207901-320070211207930</t>
  </si>
  <si>
    <t>080</t>
  </si>
  <si>
    <t>320070211208001-320070211208030</t>
  </si>
  <si>
    <t>081</t>
  </si>
  <si>
    <t>320070211208101-320070211208130</t>
  </si>
  <si>
    <t>082</t>
  </si>
  <si>
    <t>320070211208201-320070211208230</t>
  </si>
  <si>
    <t>083</t>
  </si>
  <si>
    <t>320070211208301-320070211208330</t>
  </si>
  <si>
    <t>084</t>
  </si>
  <si>
    <t>320070211208401-320070211208430</t>
  </si>
  <si>
    <t>085</t>
  </si>
  <si>
    <t>320070211208501-320070211208530</t>
  </si>
  <si>
    <t>086</t>
  </si>
  <si>
    <t>320070211208601-320070211208630</t>
  </si>
  <si>
    <t>087</t>
  </si>
  <si>
    <t>教学楼D楼D212教室（3)</t>
  </si>
  <si>
    <t>320070211208701-320070211208730</t>
  </si>
  <si>
    <t>088</t>
  </si>
  <si>
    <t>320070211208801-320070211208830</t>
  </si>
  <si>
    <t>089</t>
  </si>
  <si>
    <t>320070211208901-320070211208930</t>
  </si>
  <si>
    <t>090</t>
  </si>
  <si>
    <t>320070211209001-320070211209030</t>
  </si>
  <si>
    <t>091</t>
  </si>
  <si>
    <t>320070211209101-320070211209130</t>
  </si>
  <si>
    <t>092</t>
  </si>
  <si>
    <t>320070211209201-320070211209230</t>
  </si>
  <si>
    <t>093</t>
  </si>
  <si>
    <t>320070211209301-320070211209330</t>
  </si>
  <si>
    <t>094</t>
  </si>
  <si>
    <t>320070211209401-320070211209430</t>
  </si>
  <si>
    <t>095</t>
  </si>
  <si>
    <t>教学楼D楼D311教室（2)</t>
  </si>
  <si>
    <t>320070211209501-320070211209530</t>
  </si>
  <si>
    <t>096</t>
  </si>
  <si>
    <t>教学楼D楼D312教室（1)</t>
  </si>
  <si>
    <t>320070211209601-320070211209630</t>
  </si>
  <si>
    <t>097</t>
  </si>
  <si>
    <t>教学楼D楼D312教室（2)</t>
  </si>
  <si>
    <t>320070211209701-320070211209730</t>
  </si>
  <si>
    <t>098</t>
  </si>
  <si>
    <t>教学楼D楼D313教室（1)</t>
  </si>
  <si>
    <t>320070211209801-320070211209830</t>
  </si>
  <si>
    <t>099</t>
  </si>
  <si>
    <t>教学楼D楼D313教室（2)</t>
  </si>
  <si>
    <t>320070211209901-320070211209930</t>
  </si>
  <si>
    <t>100</t>
  </si>
  <si>
    <t>教学楼D楼D313教室（3)</t>
  </si>
  <si>
    <t>320070211210001-320070211210030</t>
  </si>
  <si>
    <t>101</t>
  </si>
  <si>
    <t>教学楼D楼D402教室（1)</t>
  </si>
  <si>
    <t>320070211210101-320070211210130</t>
  </si>
  <si>
    <t>102</t>
  </si>
  <si>
    <t>教学楼D楼D402教室（2)</t>
  </si>
  <si>
    <t>320070211210201-320070211210230</t>
  </si>
  <si>
    <t>103</t>
  </si>
  <si>
    <t>教学楼D楼D403教室（1)</t>
  </si>
  <si>
    <t>320070211210301-320070211210330</t>
  </si>
  <si>
    <t>104</t>
  </si>
  <si>
    <t>教学楼D楼D403教室（2)</t>
  </si>
  <si>
    <t>320070211210401-320070211210430</t>
  </si>
  <si>
    <t>105</t>
  </si>
  <si>
    <t>教学楼D楼D403教室（3)</t>
  </si>
  <si>
    <t>320070211210501-320070211210530</t>
  </si>
  <si>
    <t>106</t>
  </si>
  <si>
    <t>教学楼D楼D407教室（1)</t>
  </si>
  <si>
    <t>320070211210601-320070211210630</t>
  </si>
  <si>
    <t>107</t>
  </si>
  <si>
    <t>教学楼D楼D408教室（1)</t>
  </si>
  <si>
    <t>320070211210701-320070211210730</t>
  </si>
  <si>
    <t>108</t>
  </si>
  <si>
    <t>教学楼D楼D601教室（1)</t>
  </si>
  <si>
    <t>320070211210801-320070211210830</t>
  </si>
  <si>
    <t>109</t>
  </si>
  <si>
    <t>教学楼D楼D601教室（2)</t>
  </si>
  <si>
    <t>320070211210901-320070211210930</t>
  </si>
  <si>
    <t>110</t>
  </si>
  <si>
    <t>教学楼D楼D602教室（1)</t>
  </si>
  <si>
    <t>320070211211001-320070211211030</t>
  </si>
  <si>
    <t>111</t>
  </si>
  <si>
    <t>教学楼D楼D602教室（2)</t>
  </si>
  <si>
    <t>320070211211101-320070211211130</t>
  </si>
  <si>
    <t>112</t>
  </si>
  <si>
    <t>教学楼D楼D603教室（1)</t>
  </si>
  <si>
    <t>320070211211201-320070211211230</t>
  </si>
  <si>
    <t>113</t>
  </si>
  <si>
    <t>教学楼D楼D603教室（2)</t>
  </si>
  <si>
    <t>320070211211301-320070211211330</t>
  </si>
  <si>
    <t>114</t>
  </si>
  <si>
    <t>教学楼D楼D603教室（3)</t>
  </si>
  <si>
    <t>320070211211401-320070211211430</t>
  </si>
  <si>
    <t>115</t>
  </si>
  <si>
    <t>教学楼B楼B102教室（1)</t>
  </si>
  <si>
    <t>320070211211501-320070211211530</t>
  </si>
  <si>
    <t>116</t>
  </si>
  <si>
    <t>教学楼B楼B103教室（1)</t>
  </si>
  <si>
    <t>320070211211601-320070211211630</t>
  </si>
  <si>
    <t>117</t>
  </si>
  <si>
    <t>教学楼B楼B104教室（1)</t>
  </si>
  <si>
    <t>320070211211701-320070211211730</t>
  </si>
  <si>
    <t>118</t>
  </si>
  <si>
    <t>教学楼B楼B110教室（1)</t>
  </si>
  <si>
    <t>320070211211801-320070211211830</t>
  </si>
  <si>
    <t>119</t>
  </si>
  <si>
    <t>教学楼B楼B110教室（2)</t>
  </si>
  <si>
    <t>320070211211901-320070211211930</t>
  </si>
  <si>
    <t>120</t>
  </si>
  <si>
    <t>教学楼B楼B111教室（1)</t>
  </si>
  <si>
    <t>320070211212001-320070211212030</t>
  </si>
  <si>
    <t>121</t>
  </si>
  <si>
    <t>教学楼B楼B111教室（2)</t>
  </si>
  <si>
    <t>320070211212101-320070211212130</t>
  </si>
  <si>
    <t>122</t>
  </si>
  <si>
    <t>教学楼B楼B202教室（1)</t>
  </si>
  <si>
    <t>320070211212201-320070211212230</t>
  </si>
  <si>
    <t>123</t>
  </si>
  <si>
    <t>教学楼B楼B203教室（1)</t>
  </si>
  <si>
    <t>320070211212301-320070211212330</t>
  </si>
  <si>
    <t>124</t>
  </si>
  <si>
    <t>教学楼B楼B204教室（1)</t>
  </si>
  <si>
    <t>320070211212401-320070211212430</t>
  </si>
  <si>
    <t>125</t>
  </si>
  <si>
    <t>教学楼B楼B210教室（1)</t>
  </si>
  <si>
    <t>320070211212501-320070211212530</t>
  </si>
  <si>
    <t>126</t>
  </si>
  <si>
    <t>教学楼B楼B210教室（2)</t>
  </si>
  <si>
    <t>320070211212601-320070211212630</t>
  </si>
  <si>
    <t>127</t>
  </si>
  <si>
    <t>教学楼B楼B210教室（3)</t>
  </si>
  <si>
    <t>320070211212701-320070211212730</t>
  </si>
  <si>
    <t>128</t>
  </si>
  <si>
    <t>教学楼B楼B211教室（1)</t>
  </si>
  <si>
    <t>320070211212801-320070211212830</t>
  </si>
  <si>
    <t>129</t>
  </si>
  <si>
    <t>教学楼B楼B211教室（2)</t>
  </si>
  <si>
    <t>320070211212901-320070211212930</t>
  </si>
  <si>
    <t>130</t>
  </si>
  <si>
    <t>教学楼B楼B213教室（1)</t>
  </si>
  <si>
    <t>320070211213001-320070211213030</t>
  </si>
  <si>
    <t>131</t>
  </si>
  <si>
    <t>教学楼B楼B213教室（2)</t>
  </si>
  <si>
    <t>320070211213101-320070211213130</t>
  </si>
  <si>
    <t>132</t>
  </si>
  <si>
    <t>教学楼B楼B213教室（3)</t>
  </si>
  <si>
    <t>320070211213201-320070211213230</t>
  </si>
  <si>
    <t>133</t>
  </si>
  <si>
    <t>教学楼B楼B301教室（1)</t>
  </si>
  <si>
    <t>320070211213301-320070211213330</t>
  </si>
  <si>
    <t>134</t>
  </si>
  <si>
    <t>教学楼B楼B301教室（2)</t>
  </si>
  <si>
    <t>320070211213401-320070211213430</t>
  </si>
  <si>
    <t>135</t>
  </si>
  <si>
    <t>教学楼B楼B302教室（1)</t>
  </si>
  <si>
    <t>320070211213501-320070211213530</t>
  </si>
  <si>
    <t>136</t>
  </si>
  <si>
    <t>教学楼B楼B302教室（2)</t>
  </si>
  <si>
    <t>320070211213601-320070211213630</t>
  </si>
  <si>
    <t>137</t>
  </si>
  <si>
    <t>教学楼B楼B303教室（1)</t>
  </si>
  <si>
    <t>320070211213701-320070211213730</t>
  </si>
  <si>
    <t>138</t>
  </si>
  <si>
    <t>教学楼B楼B304教室（1)</t>
  </si>
  <si>
    <t>320070211213801-320070211213830</t>
  </si>
  <si>
    <t>139</t>
  </si>
  <si>
    <t>教学楼B楼B310教室（1)</t>
  </si>
  <si>
    <t>320070211213901-320070211213930</t>
  </si>
  <si>
    <t>140</t>
  </si>
  <si>
    <t>教学楼B楼B310教室（2)</t>
  </si>
  <si>
    <t>320070211214001-320070211214030</t>
  </si>
  <si>
    <t>141</t>
  </si>
  <si>
    <t>教学楼B楼B310教室（3)</t>
  </si>
  <si>
    <t>320070211214101-320070211214130</t>
  </si>
  <si>
    <t>142</t>
  </si>
  <si>
    <t>教学楼B楼B311教室（1)</t>
  </si>
  <si>
    <t>320070211214201-320070211214230</t>
  </si>
  <si>
    <t>143</t>
  </si>
  <si>
    <t>教学楼B楼B311教室（2)</t>
  </si>
  <si>
    <t>320070211214301-320070211214330</t>
  </si>
  <si>
    <t>144</t>
  </si>
  <si>
    <t>教学楼B楼B313教室（1)</t>
  </si>
  <si>
    <t>320070211214401-320070211214430</t>
  </si>
  <si>
    <t>145</t>
  </si>
  <si>
    <t>教学楼B楼B313教室（2)</t>
  </si>
  <si>
    <t>320070211214501-320070211214530</t>
  </si>
  <si>
    <t>146</t>
  </si>
  <si>
    <t>教学楼B楼B313教室（3)</t>
  </si>
  <si>
    <t>320070211214601-320070211214630</t>
  </si>
  <si>
    <t>147</t>
  </si>
  <si>
    <t>教学楼B楼B405教室（1)</t>
  </si>
  <si>
    <t>320070211214701-320070211214730</t>
  </si>
  <si>
    <t>148</t>
  </si>
  <si>
    <t>教学楼B楼B406教室（1)</t>
  </si>
  <si>
    <t>320070211214801-320070211214830</t>
  </si>
  <si>
    <t>149</t>
  </si>
  <si>
    <t>教学楼B楼B411教室（1)</t>
  </si>
  <si>
    <t>320070211214901-320070211214930</t>
  </si>
  <si>
    <t>150</t>
  </si>
  <si>
    <t>教学楼B楼B411教室（2)</t>
  </si>
  <si>
    <t>320070211215001-320070211215030</t>
  </si>
  <si>
    <t>151</t>
  </si>
  <si>
    <t>教学楼B楼B411教室（3)</t>
  </si>
  <si>
    <t>320070211215101-320070211215130</t>
  </si>
  <si>
    <t>152</t>
  </si>
  <si>
    <t>教学楼B楼B412教室（1)</t>
  </si>
  <si>
    <t>320070211215201-320070211215230</t>
  </si>
  <si>
    <t>153</t>
  </si>
  <si>
    <t>教学楼B楼B412教室（2)</t>
  </si>
  <si>
    <t>320070211215301-320070211215330</t>
  </si>
  <si>
    <t>154</t>
  </si>
  <si>
    <t>教学楼B楼B501教室（1)</t>
  </si>
  <si>
    <t>320070211215401-320070211215430</t>
  </si>
  <si>
    <t>155</t>
  </si>
  <si>
    <t>教学楼B楼B501教室（2)</t>
  </si>
  <si>
    <t>320070211215501-320070211215530</t>
  </si>
  <si>
    <t>156</t>
  </si>
  <si>
    <t>教学楼B楼B502教室（1)</t>
  </si>
  <si>
    <t>320070211215601-320070211215630</t>
  </si>
  <si>
    <t>157</t>
  </si>
  <si>
    <t>教学楼B楼B502教室（2)</t>
  </si>
  <si>
    <t>320070211215701-320070211215730</t>
  </si>
  <si>
    <t>158</t>
  </si>
  <si>
    <t>教学楼B楼B503教室（1)</t>
  </si>
  <si>
    <t>320070211215801-320070211215830</t>
  </si>
  <si>
    <t>159</t>
  </si>
  <si>
    <t>教学楼B楼B504教室（1)</t>
  </si>
  <si>
    <t>320070211215901-320070211215930</t>
  </si>
  <si>
    <t>160</t>
  </si>
  <si>
    <t>教学楼B楼B509教室（1)</t>
  </si>
  <si>
    <t>320070211216001-320070211216030</t>
  </si>
  <si>
    <t>161</t>
  </si>
  <si>
    <t>教学楼B楼B509教室（2)</t>
  </si>
  <si>
    <t>320070211216101-320070211216130</t>
  </si>
  <si>
    <t>162</t>
  </si>
  <si>
    <t>教学楼B楼B509教室（3)</t>
  </si>
  <si>
    <t>320070211216201-320070211216230</t>
  </si>
  <si>
    <t>163</t>
  </si>
  <si>
    <t>教学楼B楼B510教室（1)</t>
  </si>
  <si>
    <t>320070211216301-320070211216330</t>
  </si>
  <si>
    <t>164</t>
  </si>
  <si>
    <t>教学楼B楼B510教室（2)</t>
  </si>
  <si>
    <t>320070211216401-320070211216430</t>
  </si>
  <si>
    <t>165</t>
  </si>
  <si>
    <t>教学楼B楼B601教室（1)</t>
  </si>
  <si>
    <t>320070211216501-320070211216530</t>
  </si>
  <si>
    <t>166</t>
  </si>
  <si>
    <t>教学楼B楼B602教室（1)</t>
  </si>
  <si>
    <t>320070211216601-320070211216630</t>
  </si>
  <si>
    <t>167</t>
  </si>
  <si>
    <t>教学楼B楼B603教室（1)</t>
  </si>
  <si>
    <t>320070211216701-320070211216730</t>
  </si>
  <si>
    <t>168</t>
  </si>
  <si>
    <t>教学楼B楼B603教室（2)</t>
  </si>
  <si>
    <t>320070211216801-320070211216830</t>
  </si>
  <si>
    <t>169</t>
  </si>
  <si>
    <t>教学楼A楼A405教室(1)</t>
  </si>
  <si>
    <t>320070211216901-320070211216930</t>
  </si>
  <si>
    <t>170</t>
  </si>
  <si>
    <t>教学楼A楼A405教室(2)</t>
  </si>
  <si>
    <t>320070211217001-320070211217030</t>
  </si>
  <si>
    <t>171</t>
  </si>
  <si>
    <t>教学楼A楼A406教室(1)</t>
  </si>
  <si>
    <t>320070211217101-320070211217130</t>
  </si>
  <si>
    <t>172</t>
  </si>
  <si>
    <t>教学楼A楼A406教室(2)</t>
  </si>
  <si>
    <t>320070211217201-320070211217230</t>
  </si>
  <si>
    <t>173</t>
  </si>
  <si>
    <t>教学楼A楼A407教室(1)</t>
  </si>
  <si>
    <t>320070211217301-320070211217330</t>
  </si>
  <si>
    <t>174</t>
  </si>
  <si>
    <t>教学楼A楼A407教室(2)</t>
  </si>
  <si>
    <t>320070211217401-320070211217430</t>
  </si>
  <si>
    <t>175</t>
  </si>
  <si>
    <t>教学楼A楼A502教室(1)</t>
  </si>
  <si>
    <t>320070211217501-320070211217530</t>
  </si>
  <si>
    <t>176</t>
  </si>
  <si>
    <t>教学楼A楼A502教室(2)</t>
  </si>
  <si>
    <t>320070211217601-320070211217630</t>
  </si>
  <si>
    <t>177</t>
  </si>
  <si>
    <t>教学楼A楼A502教室(3)</t>
  </si>
  <si>
    <t>320070211217701-320070211217730</t>
  </si>
  <si>
    <t>178</t>
  </si>
  <si>
    <t>教学楼A楼A503教室(1)</t>
  </si>
  <si>
    <t>320070211217801-320070211217830</t>
  </si>
  <si>
    <t>179</t>
  </si>
  <si>
    <t>教学楼A楼A503教室(2)</t>
  </si>
  <si>
    <t>320070211217901-320070211217930</t>
  </si>
  <si>
    <t>180</t>
  </si>
  <si>
    <t>教学楼A楼A503教室(3)</t>
  </si>
  <si>
    <t>320070211218001-320070211218030</t>
  </si>
  <si>
    <t>181</t>
  </si>
  <si>
    <t>教学楼A楼A504教室(1)</t>
  </si>
  <si>
    <t>320070211218101-320070211218130</t>
  </si>
  <si>
    <t>182</t>
  </si>
  <si>
    <t>教学楼A楼A504教室(2)</t>
  </si>
  <si>
    <t>320070211218201-320070211218230</t>
  </si>
  <si>
    <t>183</t>
  </si>
  <si>
    <t>教学楼A楼A505教室(1)</t>
  </si>
  <si>
    <t>320070211218301-320070211218330</t>
  </si>
  <si>
    <t>184</t>
  </si>
  <si>
    <t>教学楼A楼A505教室(2)</t>
  </si>
  <si>
    <t>320070211218401-320070211218430</t>
  </si>
  <si>
    <t>185</t>
  </si>
  <si>
    <t>教学楼A楼A507教室(1)</t>
  </si>
  <si>
    <t>320070211218501-320070211218530</t>
  </si>
  <si>
    <t>186</t>
  </si>
  <si>
    <t>教学楼A楼A507教室(2)</t>
  </si>
  <si>
    <t>320070211218601-320070211218630</t>
  </si>
  <si>
    <t>187</t>
  </si>
  <si>
    <t>教学楼C楼C201教室（1）</t>
  </si>
  <si>
    <t>320070211218701-320070211218730</t>
  </si>
  <si>
    <t>188</t>
  </si>
  <si>
    <t>教学楼C楼C201教室（2）</t>
  </si>
  <si>
    <t>320070211218801-320070211218830</t>
  </si>
  <si>
    <t>189</t>
  </si>
  <si>
    <t>教学楼C楼C201教室（3）</t>
  </si>
  <si>
    <t>320070211218901-320070211218930</t>
  </si>
  <si>
    <t>190</t>
  </si>
  <si>
    <t>教学楼C楼C201教室（4）</t>
  </si>
  <si>
    <t>320070211219001-320070211219030</t>
  </si>
  <si>
    <t>邴照宇（外）</t>
  </si>
  <si>
    <t>陈红梅（外）</t>
  </si>
  <si>
    <t>陈菁（外）</t>
  </si>
  <si>
    <t>戴磊（外）</t>
  </si>
  <si>
    <t>甘珏（外）</t>
  </si>
  <si>
    <t>高兴梅（外）</t>
  </si>
  <si>
    <t>龚静（外）</t>
  </si>
  <si>
    <t>何青梅（外）</t>
  </si>
  <si>
    <t>侯晶琼（外）</t>
  </si>
  <si>
    <t>胡晓霞（外）</t>
  </si>
  <si>
    <t>黄媛媛（外）</t>
  </si>
  <si>
    <t>江娜（外）</t>
  </si>
  <si>
    <t>蒋玮（外）</t>
  </si>
  <si>
    <t>金曦（外）</t>
  </si>
  <si>
    <t>柯可（外）</t>
  </si>
  <si>
    <t>李白（外）</t>
  </si>
  <si>
    <t>李朋（外）</t>
  </si>
  <si>
    <t>李媛媛（外）</t>
  </si>
  <si>
    <t>李振（外）</t>
  </si>
  <si>
    <t>林玲（外）</t>
  </si>
  <si>
    <t>刘露（外）</t>
  </si>
  <si>
    <t>刘燕（外）</t>
  </si>
  <si>
    <t>刘毅（外）</t>
  </si>
  <si>
    <t>刘中荣（外）</t>
  </si>
  <si>
    <t>陆萍（外）</t>
  </si>
  <si>
    <t>曩洪汉（外）</t>
  </si>
  <si>
    <t>申粒蒂（外）</t>
  </si>
  <si>
    <t>万中艳（外）</t>
  </si>
  <si>
    <t>汪珮（外）</t>
  </si>
  <si>
    <t>史秀冬（外）</t>
  </si>
  <si>
    <t>王成林（外）</t>
  </si>
  <si>
    <t>王大维（外）</t>
  </si>
  <si>
    <t>王辉（外）</t>
  </si>
  <si>
    <t>魏新俊（外）</t>
  </si>
  <si>
    <t>徐晋（外）</t>
  </si>
  <si>
    <t>杨凯（外）</t>
  </si>
  <si>
    <t>殷丽（外）</t>
  </si>
  <si>
    <t>张桂军（外）</t>
  </si>
  <si>
    <t>张红花（外）</t>
  </si>
  <si>
    <t>张宇辉（外）</t>
  </si>
  <si>
    <t>赵连振（外）</t>
  </si>
  <si>
    <t>赵娜（外）</t>
  </si>
  <si>
    <t>郑桂学（外）</t>
  </si>
  <si>
    <t>郑家顺（外）</t>
  </si>
  <si>
    <t>周雅君（外）</t>
  </si>
  <si>
    <t>朱慧（外）</t>
  </si>
  <si>
    <t>訾晓红（外）</t>
  </si>
  <si>
    <t>何正荣</t>
  </si>
  <si>
    <t>杨洋</t>
  </si>
  <si>
    <t>董健</t>
    <phoneticPr fontId="2" type="noConversion"/>
  </si>
  <si>
    <t>曹炯</t>
    <phoneticPr fontId="2" type="noConversion"/>
  </si>
  <si>
    <t>邢久东</t>
    <phoneticPr fontId="2" type="noConversion"/>
  </si>
  <si>
    <t>王海翔</t>
    <phoneticPr fontId="2" type="noConversion"/>
  </si>
  <si>
    <t>田宏兵</t>
    <phoneticPr fontId="2" type="noConversion"/>
  </si>
  <si>
    <t>钱爱民</t>
    <phoneticPr fontId="1" type="noConversion"/>
  </si>
  <si>
    <t>周阳</t>
    <phoneticPr fontId="1" type="noConversion"/>
  </si>
  <si>
    <t>王润海</t>
    <phoneticPr fontId="1" type="noConversion"/>
  </si>
  <si>
    <t>李静</t>
    <phoneticPr fontId="1" type="noConversion"/>
  </si>
  <si>
    <t>马利华</t>
    <phoneticPr fontId="1" type="noConversion"/>
  </si>
  <si>
    <t>陶云</t>
    <phoneticPr fontId="1" type="noConversion"/>
  </si>
  <si>
    <t>张仰东</t>
    <phoneticPr fontId="1" type="noConversion"/>
  </si>
  <si>
    <t>秦素芳</t>
    <phoneticPr fontId="2" type="noConversion"/>
  </si>
  <si>
    <t>苏晓丽</t>
    <phoneticPr fontId="2" type="noConversion"/>
  </si>
  <si>
    <t>胡艺凡</t>
  </si>
  <si>
    <t>薄媚月</t>
  </si>
  <si>
    <t>牟文瀚</t>
  </si>
  <si>
    <t>郭庆伟</t>
    <phoneticPr fontId="4" type="noConversion"/>
  </si>
  <si>
    <t>黄晋茹</t>
    <phoneticPr fontId="1" type="noConversion"/>
  </si>
  <si>
    <t>黄晨（理）</t>
  </si>
  <si>
    <t>李慎昌（理）</t>
  </si>
  <si>
    <t>余丽丽（理）</t>
  </si>
  <si>
    <t>仰江霞（理）</t>
  </si>
  <si>
    <t>黄健航（理）</t>
  </si>
  <si>
    <t>侯婧文（理）</t>
  </si>
  <si>
    <t>龚琪杰（理）</t>
  </si>
  <si>
    <t>范露（理）</t>
  </si>
  <si>
    <t>孔博（理）</t>
  </si>
  <si>
    <t>董瑞楠（理）</t>
  </si>
  <si>
    <t>余权威（理）</t>
  </si>
  <si>
    <t>陈丽（理）</t>
  </si>
  <si>
    <t>刘子琪（理）</t>
  </si>
  <si>
    <t>许秋杨（理）</t>
  </si>
  <si>
    <t>王勇（理）</t>
  </si>
  <si>
    <t>孟阳（理）</t>
  </si>
  <si>
    <t>钱玲（理）</t>
  </si>
  <si>
    <t>吴添枝（理）</t>
  </si>
  <si>
    <t>王倩（理）</t>
  </si>
  <si>
    <t>余子恒（理）</t>
  </si>
  <si>
    <t>程浩东（理）</t>
  </si>
  <si>
    <t>颜景雪（理）</t>
  </si>
  <si>
    <t>罗毅（理）</t>
  </si>
  <si>
    <t>杨娜（理）</t>
  </si>
  <si>
    <t>林春霞（理）</t>
  </si>
  <si>
    <t>张敏（理）</t>
  </si>
  <si>
    <t>徐晓娟（理）</t>
  </si>
  <si>
    <t>戴晓雯（理）</t>
  </si>
  <si>
    <t>徐源（理）</t>
  </si>
  <si>
    <t>杨晔（理）</t>
  </si>
  <si>
    <t>易思敏（理）</t>
  </si>
  <si>
    <t>张晶晶（理）</t>
  </si>
  <si>
    <t>宫月（理）</t>
  </si>
  <si>
    <t>陈怡（理）</t>
  </si>
  <si>
    <t>王子晴（理）</t>
  </si>
  <si>
    <t>廖文斌（理）</t>
  </si>
  <si>
    <t>谢童（理）</t>
  </si>
  <si>
    <t>孙阳（理）</t>
  </si>
  <si>
    <t>高洁（理）</t>
  </si>
  <si>
    <t>江亦晴（理）</t>
  </si>
  <si>
    <t>赖乾隆（理）</t>
  </si>
  <si>
    <t>蔡心蕊（理）</t>
  </si>
  <si>
    <t>冯芸蕊（理）</t>
  </si>
  <si>
    <t>光洁洁（理）</t>
  </si>
  <si>
    <t>郭风雪（理）</t>
  </si>
  <si>
    <t>郭海君（理）</t>
  </si>
  <si>
    <t>耿爽（理）</t>
  </si>
  <si>
    <t>杨婉萍（理）</t>
  </si>
  <si>
    <t>余心雨（理）</t>
  </si>
  <si>
    <t>梁礼（理）</t>
  </si>
  <si>
    <t>邵杰（理）</t>
  </si>
  <si>
    <t>王蒙（理）</t>
  </si>
  <si>
    <t>任继威（理）</t>
  </si>
  <si>
    <t>朱照宏（理）</t>
  </si>
  <si>
    <t>杨榕（理）</t>
  </si>
  <si>
    <t>姜孟楠（理）</t>
  </si>
  <si>
    <t>杨玥婧（理）</t>
  </si>
  <si>
    <t>江玉琳（理）</t>
  </si>
  <si>
    <t>王玉琳（理）</t>
  </si>
  <si>
    <t>刘萧悦（理）</t>
  </si>
  <si>
    <t>吴泽文（理）</t>
  </si>
  <si>
    <t>纪和鹏（理）</t>
  </si>
  <si>
    <t>房小宝（理）</t>
  </si>
  <si>
    <t>连总娟（理）</t>
  </si>
  <si>
    <t>胡佳宝（理）</t>
  </si>
  <si>
    <t>阿衣提努尔 (理）</t>
    <phoneticPr fontId="1" type="noConversion"/>
  </si>
  <si>
    <t>图尔贡 (理）</t>
    <phoneticPr fontId="1" type="noConversion"/>
  </si>
  <si>
    <t>杜克 (理）</t>
    <phoneticPr fontId="1" type="noConversion"/>
  </si>
  <si>
    <t>王亚茹（理）</t>
    <phoneticPr fontId="1" type="noConversion"/>
  </si>
  <si>
    <t>李嘉宾（理）</t>
    <phoneticPr fontId="1" type="noConversion"/>
  </si>
  <si>
    <t>刘瑞环(基）</t>
    <phoneticPr fontId="1" type="noConversion"/>
  </si>
  <si>
    <t>章梦甜(基）</t>
    <phoneticPr fontId="1" type="noConversion"/>
  </si>
  <si>
    <t>徐红(基）</t>
    <phoneticPr fontId="1" type="noConversion"/>
  </si>
  <si>
    <t>林妍(基）</t>
    <phoneticPr fontId="1" type="noConversion"/>
  </si>
  <si>
    <t>李慧(基）</t>
    <phoneticPr fontId="1" type="noConversion"/>
  </si>
  <si>
    <t>廖倩文(基）</t>
    <phoneticPr fontId="1" type="noConversion"/>
  </si>
  <si>
    <t>张鑫(基）</t>
    <phoneticPr fontId="1" type="noConversion"/>
  </si>
  <si>
    <t>刘燕青(基）</t>
    <phoneticPr fontId="1" type="noConversion"/>
  </si>
  <si>
    <t>刘蕴瑶(基）</t>
    <phoneticPr fontId="1" type="noConversion"/>
  </si>
  <si>
    <t>许宇佼(基）</t>
    <phoneticPr fontId="1" type="noConversion"/>
  </si>
  <si>
    <t>蒋企洲(生）</t>
  </si>
  <si>
    <t>潘沁(生）</t>
  </si>
  <si>
    <t>郭敏(生）</t>
  </si>
  <si>
    <t>单春林(生）</t>
  </si>
  <si>
    <t>王莹(生）</t>
  </si>
  <si>
    <t>陈惠妍(生）</t>
  </si>
  <si>
    <t>汤佳立(生）</t>
  </si>
  <si>
    <t>康楠楠(生）</t>
  </si>
  <si>
    <t>平涛(生）</t>
  </si>
  <si>
    <t>曹荣月(生）</t>
  </si>
  <si>
    <t>向斌(生）</t>
  </si>
  <si>
    <t>王一如(生）</t>
  </si>
  <si>
    <t>杨悦（生）</t>
  </si>
  <si>
    <t>潘明玉（生）</t>
  </si>
  <si>
    <t>泮明珠（生）</t>
  </si>
  <si>
    <t>谈敬敏（生）</t>
  </si>
  <si>
    <t>郭韩莉（生）</t>
  </si>
  <si>
    <t>赵玲（生）</t>
  </si>
  <si>
    <t>张元强（生）</t>
  </si>
  <si>
    <t>陈珂（生）</t>
  </si>
  <si>
    <t>赵亚星（生）</t>
  </si>
  <si>
    <t>李秋杰（生）</t>
  </si>
  <si>
    <t>朱英丽（生）</t>
  </si>
  <si>
    <t>倪海威（生）</t>
  </si>
  <si>
    <t>田新磊（生）</t>
  </si>
  <si>
    <t>沈杰（生）</t>
  </si>
  <si>
    <t>王世静（生）</t>
  </si>
  <si>
    <t>张盼盼（生）</t>
  </si>
  <si>
    <t>王申（生）</t>
  </si>
  <si>
    <t>王丽苹（生）</t>
  </si>
  <si>
    <t>王斐（生）</t>
  </si>
  <si>
    <t>童守芳（生）</t>
  </si>
  <si>
    <t>李晓东（生）</t>
  </si>
  <si>
    <t>刘利（生）</t>
  </si>
  <si>
    <t>尤琪（生）</t>
  </si>
  <si>
    <t>王新民（生）</t>
  </si>
  <si>
    <t>刘悦（生）</t>
  </si>
  <si>
    <t>孙延紫（生）</t>
  </si>
  <si>
    <t>王悦（生）</t>
  </si>
  <si>
    <t>张世垚（生）</t>
  </si>
  <si>
    <t>钱思嘉（生）</t>
  </si>
  <si>
    <t>栾皓帆（生）</t>
  </si>
  <si>
    <t>蒋华（生）</t>
  </si>
  <si>
    <t>王文倩（生）</t>
  </si>
  <si>
    <t>陈婷瑶（生）</t>
  </si>
  <si>
    <t>许曹莹（生）</t>
  </si>
  <si>
    <t>彭仁好（生）</t>
  </si>
  <si>
    <t>覃海（生）</t>
  </si>
  <si>
    <t>谭艳芳（生）</t>
  </si>
  <si>
    <t>张效蕊（生）</t>
  </si>
  <si>
    <t>尚玉莲(工）</t>
  </si>
  <si>
    <t>袁彪(工）</t>
  </si>
  <si>
    <t>黄达芳(工）</t>
  </si>
  <si>
    <t>商景阁(工）</t>
  </si>
  <si>
    <t>周闻舞(工）</t>
  </si>
  <si>
    <t>冉桂梅(工）</t>
  </si>
  <si>
    <t>袁振伟(工）</t>
  </si>
  <si>
    <t>赵建京(工）</t>
  </si>
  <si>
    <t>刘艳华(工）</t>
  </si>
  <si>
    <t>赵旭(工）</t>
  </si>
  <si>
    <t>汪博(工）</t>
  </si>
  <si>
    <t>赵昌顺(工）</t>
  </si>
  <si>
    <t>张俊梅(工）</t>
  </si>
  <si>
    <t>柯健(工）</t>
  </si>
  <si>
    <t>赵利营(工）</t>
  </si>
  <si>
    <t>孙璐(工）</t>
  </si>
  <si>
    <t>亓志浩(工）</t>
  </si>
  <si>
    <t>沙旋(工）</t>
  </si>
  <si>
    <t>王峥(工）</t>
  </si>
  <si>
    <t>李燕飞(工）</t>
  </si>
  <si>
    <t>高雅倩(工）</t>
  </si>
  <si>
    <t>文菲(工）</t>
  </si>
  <si>
    <t>贺双(工）</t>
  </si>
  <si>
    <t>朱梦仟(工）</t>
  </si>
  <si>
    <t>童小宁(药）</t>
  </si>
  <si>
    <t>刘桂来(药）</t>
  </si>
  <si>
    <t>徐熙(药）</t>
  </si>
  <si>
    <t>赵佳佳(药）</t>
  </si>
  <si>
    <t>袁丹华(药）</t>
  </si>
  <si>
    <t>姜雷(药）</t>
  </si>
  <si>
    <t>吴琼珠(药）</t>
  </si>
  <si>
    <t>夏金鑫(药）</t>
  </si>
  <si>
    <t>纪顺利(药）</t>
  </si>
  <si>
    <t>张昌栋(药）</t>
  </si>
  <si>
    <t>汪丽霞(药）</t>
  </si>
  <si>
    <t>张任(药）</t>
  </si>
  <si>
    <t>季景玉(药）</t>
  </si>
  <si>
    <t>廖文婷(药）</t>
  </si>
  <si>
    <t>李宁(药）</t>
  </si>
  <si>
    <t>许晓明(药）</t>
  </si>
  <si>
    <t>刘雅芯(药）</t>
  </si>
  <si>
    <t>王培(药）</t>
  </si>
  <si>
    <t>盛洁(药）</t>
  </si>
  <si>
    <t>高海(药）</t>
  </si>
  <si>
    <t>王春锋(药）</t>
  </si>
  <si>
    <t>李信(药）</t>
  </si>
  <si>
    <t>吴红茜 (药）</t>
  </si>
  <si>
    <t>戚立凯(药）</t>
  </si>
  <si>
    <t>谢绍文(药）</t>
  </si>
  <si>
    <t>李新楠(药）</t>
  </si>
  <si>
    <t>罗开沛(药）</t>
  </si>
  <si>
    <t>闫昆 (药）</t>
  </si>
  <si>
    <t>尉广飞(药）</t>
  </si>
  <si>
    <t>蒋玲(药）</t>
  </si>
  <si>
    <t>于丽丽(药）</t>
  </si>
  <si>
    <t>赵钰馨(药）</t>
  </si>
  <si>
    <t>朱梦乐(药）</t>
  </si>
  <si>
    <t>王晴(药）</t>
  </si>
  <si>
    <t>张宇佳(药）</t>
  </si>
  <si>
    <t>胡韫伟(药）</t>
  </si>
  <si>
    <t>杨虹(药）</t>
  </si>
  <si>
    <t>覃棉 (药）</t>
  </si>
  <si>
    <t>李珂瑜(药）</t>
  </si>
  <si>
    <t>吴宏玉(药）</t>
  </si>
  <si>
    <t> 孙明皓(药）</t>
  </si>
  <si>
    <t>刘婕(药）</t>
  </si>
  <si>
    <t>刘阳(药）</t>
  </si>
  <si>
    <t>邱卫民(药）</t>
  </si>
  <si>
    <t>许文博(药）</t>
  </si>
  <si>
    <t>孙铭泽(药）</t>
  </si>
  <si>
    <t>贾祥祥(药）</t>
  </si>
  <si>
    <t>李俊达(药）</t>
  </si>
  <si>
    <t>金寅成(药）</t>
  </si>
  <si>
    <t>郑宇钊(药）</t>
  </si>
  <si>
    <t>王仲湜(药）</t>
  </si>
  <si>
    <t>于跃(药）</t>
  </si>
  <si>
    <t>苏楠(药）</t>
  </si>
  <si>
    <t>李梅花(药）</t>
  </si>
  <si>
    <t>贺鼎元(药）</t>
  </si>
  <si>
    <t>吕帅(药）</t>
  </si>
  <si>
    <t>王洋洋(药）</t>
  </si>
  <si>
    <t>罗昌友(药）</t>
  </si>
  <si>
    <t>曾茗 (药）</t>
  </si>
  <si>
    <t>杨璐 (药）</t>
  </si>
  <si>
    <t>史政科(药）</t>
  </si>
  <si>
    <t>殷喆(药）</t>
  </si>
  <si>
    <t>张慧丹(药）</t>
  </si>
  <si>
    <t>位瑞淼(药）</t>
  </si>
  <si>
    <t>张晓妮(药）</t>
  </si>
  <si>
    <t>程晓范(药）</t>
  </si>
  <si>
    <t>戚志远(药）</t>
  </si>
  <si>
    <t>陈梦倩(药）</t>
  </si>
  <si>
    <t>赵瑾(商）</t>
  </si>
  <si>
    <t>彭紫新(商）</t>
  </si>
  <si>
    <t>周洁(商）</t>
  </si>
  <si>
    <t>徐蔼琳(商）</t>
  </si>
  <si>
    <t>胡琦(商）</t>
  </si>
  <si>
    <t>杜李新(商）</t>
  </si>
  <si>
    <t>卢钰琼(商）</t>
  </si>
  <si>
    <t>代展菁(商）</t>
  </si>
  <si>
    <t>袁帅(商）</t>
  </si>
  <si>
    <t>王多兵</t>
    <phoneticPr fontId="1" type="noConversion"/>
  </si>
  <si>
    <t>吴凯林</t>
    <phoneticPr fontId="2" type="noConversion"/>
  </si>
  <si>
    <t>吕涛</t>
    <phoneticPr fontId="2" type="noConversion"/>
  </si>
  <si>
    <t>姜晨</t>
    <phoneticPr fontId="2" type="noConversion"/>
  </si>
  <si>
    <t>谌华</t>
    <phoneticPr fontId="2" type="noConversion"/>
  </si>
  <si>
    <t>周倩</t>
    <phoneticPr fontId="2" type="noConversion"/>
  </si>
  <si>
    <t>丁祎铭(中）</t>
  </si>
  <si>
    <t>孙林(中）</t>
  </si>
  <si>
    <t>胡军(中）</t>
  </si>
  <si>
    <t>张阿玉(中）</t>
  </si>
  <si>
    <t>谢国勇(中）</t>
  </si>
  <si>
    <t>白一丹(中）</t>
  </si>
  <si>
    <t>陈江弢(中）</t>
  </si>
  <si>
    <t>潘晨(中）</t>
  </si>
  <si>
    <t>王航(中）</t>
  </si>
  <si>
    <t>李少恒(中）</t>
  </si>
  <si>
    <t>姜姗 (中）</t>
  </si>
  <si>
    <t>李琪(中）</t>
  </si>
  <si>
    <t>陈星儒(中）</t>
  </si>
  <si>
    <t>洪方(中）</t>
  </si>
  <si>
    <t>尹英豪(中）</t>
  </si>
  <si>
    <t>张帆(中）</t>
  </si>
  <si>
    <t>单柏溪(中）</t>
  </si>
  <si>
    <t>范袁铭(中）</t>
  </si>
  <si>
    <t>冷加富(中）</t>
  </si>
  <si>
    <t>尹富成(中）</t>
  </si>
  <si>
    <t>陈馨霖(中）</t>
  </si>
  <si>
    <t>孙云鹏(中）</t>
  </si>
  <si>
    <t>张小凤(中）</t>
  </si>
  <si>
    <t>陈卫国(中）</t>
  </si>
  <si>
    <t>高涵3(中）</t>
  </si>
  <si>
    <t>李明晓(中）</t>
  </si>
  <si>
    <t>孟令偿(中）</t>
  </si>
  <si>
    <t>鲁雅雯(中）</t>
  </si>
  <si>
    <t>宋显瑞(中）</t>
  </si>
  <si>
    <t>房玉来(中）</t>
  </si>
  <si>
    <t>任尤楠(中）</t>
  </si>
  <si>
    <t>贺升升(中）</t>
  </si>
  <si>
    <t>吕长军(中）</t>
  </si>
  <si>
    <t>李茂如(中）</t>
  </si>
  <si>
    <t>唐青莲(中）</t>
  </si>
  <si>
    <t>付三(中）</t>
  </si>
  <si>
    <t>董菁(中）</t>
  </si>
  <si>
    <t>彭婉(中）</t>
  </si>
  <si>
    <t>沈苹苹(中）</t>
  </si>
  <si>
    <t>胡桂洲(中）</t>
  </si>
  <si>
    <t>肖娉婷(中）</t>
  </si>
  <si>
    <t>乔鑫(中）</t>
  </si>
  <si>
    <t>曹鹏然(中）</t>
  </si>
  <si>
    <t>张王宁(中）</t>
  </si>
  <si>
    <t>王来(中）</t>
  </si>
  <si>
    <t>李鑫琦(中）</t>
  </si>
  <si>
    <t>朱盼虎(中）</t>
  </si>
  <si>
    <t>谭亚杰(中）</t>
  </si>
  <si>
    <t>李红霞(中）</t>
  </si>
  <si>
    <t>鲍旖旎(中）</t>
  </si>
  <si>
    <t>王佩（基）</t>
  </si>
  <si>
    <t>李秋莹（基）</t>
  </si>
  <si>
    <t>刘宇（基）</t>
  </si>
  <si>
    <t>张瑞恬（基）</t>
  </si>
  <si>
    <t>强焕然（基）</t>
  </si>
  <si>
    <t>赵倩颖（基）</t>
  </si>
  <si>
    <t>黄敏（基）</t>
  </si>
  <si>
    <t>邵智琴（基）</t>
  </si>
  <si>
    <t xml:space="preserve"> 张鑫（基）</t>
  </si>
  <si>
    <t>王越（基）</t>
  </si>
  <si>
    <t>王廷强（基）</t>
  </si>
  <si>
    <t>任畅（基）</t>
  </si>
  <si>
    <t>欧阳俊芳（基）</t>
  </si>
  <si>
    <t>黄昊妍（基）</t>
  </si>
  <si>
    <t>孙长城（基）</t>
  </si>
  <si>
    <t>雷舒月（基）</t>
  </si>
  <si>
    <t>韩璐瑶（基）</t>
  </si>
  <si>
    <t>赵语琳（基）</t>
  </si>
  <si>
    <t>张甜甜（基）</t>
  </si>
  <si>
    <t>鲁聪颖（基）</t>
  </si>
  <si>
    <t>孔德璇（基）</t>
  </si>
  <si>
    <t>杜茜（基）</t>
  </si>
  <si>
    <t>2021年6月大学英语六级监考名单</t>
    <phoneticPr fontId="1" type="noConversion"/>
  </si>
  <si>
    <t>王锦涛(商）</t>
    <phoneticPr fontId="1" type="noConversion"/>
  </si>
  <si>
    <t>董亚萍</t>
    <phoneticPr fontId="1" type="noConversion"/>
  </si>
  <si>
    <t>郑亚杰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</si>
</sst>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indexed="8"/>
      <name val="宋体"/>
      <family val="2"/>
      <scheme val="minor"/>
    </font>
    <font>
      <b/>
      <sz val="14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indexed="8"/>
      <name val="宋体"/>
      <family val="2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7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topLeftCell="A155" workbookViewId="0">
      <selection activeCell="L174" sqref="L174"/>
    </sheetView>
  </sheetViews>
  <sheetFormatPr defaultRowHeight="18.75"/>
  <cols>
    <col min="1" max="1" width="22.875" customWidth="1" collapsed="1"/>
    <col min="2" max="2" width="5.375" customWidth="1" collapsed="1"/>
    <col min="3" max="3" width="11" customWidth="1" collapsed="1"/>
    <col min="4" max="4" width="15.25" customWidth="1" collapsed="1"/>
    <col min="5" max="5" width="9.25" customWidth="1" collapsed="1"/>
    <col min="6" max="6" width="5.625" customWidth="1" collapsed="1"/>
    <col min="7" max="7" width="16.625" style="1" customWidth="1" collapsed="1"/>
    <col min="8" max="8" width="20.375" style="1" customWidth="1" collapsed="1"/>
    <col min="9" max="9" width="23" customWidth="1" collapsed="1"/>
    <col min="10" max="10" width="32" hidden="1" customWidth="1" collapsed="1"/>
  </cols>
  <sheetData>
    <row r="1" spans="1:10">
      <c r="A1" s="26" t="s">
        <v>962</v>
      </c>
      <c r="B1" s="26"/>
      <c r="C1" s="26"/>
      <c r="D1" s="26"/>
      <c r="E1" s="26"/>
      <c r="F1" s="26"/>
      <c r="G1" s="26"/>
      <c r="H1" s="26"/>
      <c r="I1" s="26"/>
    </row>
    <row r="2" spans="1:10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18" t="s">
        <v>7</v>
      </c>
      <c r="I2" s="17" t="s">
        <v>8</v>
      </c>
      <c r="J2" s="2" t="s">
        <v>9</v>
      </c>
    </row>
    <row r="3" spans="1:10" ht="14.25">
      <c r="A3" s="3" t="s">
        <v>79</v>
      </c>
      <c r="B3" s="3" t="s">
        <v>80</v>
      </c>
      <c r="C3" s="3" t="s">
        <v>81</v>
      </c>
      <c r="D3" s="3" t="s">
        <v>82</v>
      </c>
      <c r="E3" s="3" t="s">
        <v>10</v>
      </c>
      <c r="F3" s="3" t="s">
        <v>11</v>
      </c>
      <c r="G3" s="4" t="s">
        <v>585</v>
      </c>
      <c r="H3" s="5" t="s">
        <v>653</v>
      </c>
      <c r="I3" s="3" t="s">
        <v>83</v>
      </c>
      <c r="J3" t="s">
        <v>84</v>
      </c>
    </row>
    <row r="4" spans="1:10" ht="14.25">
      <c r="A4" s="3" t="s">
        <v>79</v>
      </c>
      <c r="B4" s="3" t="s">
        <v>80</v>
      </c>
      <c r="C4" s="3" t="s">
        <v>81</v>
      </c>
      <c r="D4" s="3" t="s">
        <v>82</v>
      </c>
      <c r="E4" s="3" t="s">
        <v>13</v>
      </c>
      <c r="F4" s="3" t="s">
        <v>11</v>
      </c>
      <c r="G4" s="6" t="s">
        <v>718</v>
      </c>
      <c r="H4" s="5" t="s">
        <v>654</v>
      </c>
      <c r="I4" s="3" t="s">
        <v>85</v>
      </c>
      <c r="J4" t="s">
        <v>86</v>
      </c>
    </row>
    <row r="5" spans="1:10" ht="14.25">
      <c r="A5" s="3" t="s">
        <v>79</v>
      </c>
      <c r="B5" s="3" t="s">
        <v>80</v>
      </c>
      <c r="C5" s="3" t="s">
        <v>81</v>
      </c>
      <c r="D5" s="3" t="s">
        <v>82</v>
      </c>
      <c r="E5" s="3" t="s">
        <v>15</v>
      </c>
      <c r="F5" s="3" t="s">
        <v>11</v>
      </c>
      <c r="G5" s="6" t="s">
        <v>719</v>
      </c>
      <c r="H5" s="5" t="s">
        <v>655</v>
      </c>
      <c r="I5" s="3" t="s">
        <v>87</v>
      </c>
      <c r="J5" t="s">
        <v>88</v>
      </c>
    </row>
    <row r="6" spans="1:10" ht="14.25">
      <c r="A6" s="3" t="s">
        <v>79</v>
      </c>
      <c r="B6" s="3" t="s">
        <v>80</v>
      </c>
      <c r="C6" s="3" t="s">
        <v>81</v>
      </c>
      <c r="D6" s="3" t="s">
        <v>82</v>
      </c>
      <c r="E6" s="3" t="s">
        <v>17</v>
      </c>
      <c r="F6" s="3" t="s">
        <v>11</v>
      </c>
      <c r="G6" s="6" t="s">
        <v>720</v>
      </c>
      <c r="H6" s="5" t="s">
        <v>656</v>
      </c>
      <c r="I6" s="3" t="s">
        <v>89</v>
      </c>
      <c r="J6" t="s">
        <v>90</v>
      </c>
    </row>
    <row r="7" spans="1:10" ht="14.25">
      <c r="A7" s="3" t="s">
        <v>79</v>
      </c>
      <c r="B7" s="3" t="s">
        <v>80</v>
      </c>
      <c r="C7" s="3" t="s">
        <v>81</v>
      </c>
      <c r="D7" s="3" t="s">
        <v>82</v>
      </c>
      <c r="E7" s="3" t="s">
        <v>19</v>
      </c>
      <c r="F7" s="3" t="s">
        <v>11</v>
      </c>
      <c r="G7" s="4" t="s">
        <v>593</v>
      </c>
      <c r="H7" s="5" t="s">
        <v>657</v>
      </c>
      <c r="I7" s="3" t="s">
        <v>91</v>
      </c>
      <c r="J7" t="s">
        <v>92</v>
      </c>
    </row>
    <row r="8" spans="1:10" ht="14.25">
      <c r="A8" s="3" t="s">
        <v>79</v>
      </c>
      <c r="B8" s="3" t="s">
        <v>80</v>
      </c>
      <c r="C8" s="3" t="s">
        <v>81</v>
      </c>
      <c r="D8" s="3" t="s">
        <v>82</v>
      </c>
      <c r="E8" s="3" t="s">
        <v>21</v>
      </c>
      <c r="F8" s="3" t="s">
        <v>11</v>
      </c>
      <c r="G8" s="6" t="s">
        <v>721</v>
      </c>
      <c r="H8" s="5" t="s">
        <v>658</v>
      </c>
      <c r="I8" s="3" t="s">
        <v>93</v>
      </c>
      <c r="J8" t="s">
        <v>94</v>
      </c>
    </row>
    <row r="9" spans="1:10" ht="14.25">
      <c r="A9" s="3" t="s">
        <v>79</v>
      </c>
      <c r="B9" s="3" t="s">
        <v>80</v>
      </c>
      <c r="C9" s="3" t="s">
        <v>81</v>
      </c>
      <c r="D9" s="3" t="s">
        <v>82</v>
      </c>
      <c r="E9" s="3" t="s">
        <v>23</v>
      </c>
      <c r="F9" s="3" t="s">
        <v>11</v>
      </c>
      <c r="G9" s="6" t="s">
        <v>722</v>
      </c>
      <c r="H9" s="5" t="s">
        <v>659</v>
      </c>
      <c r="I9" s="3" t="s">
        <v>95</v>
      </c>
      <c r="J9" t="s">
        <v>96</v>
      </c>
    </row>
    <row r="10" spans="1:10" ht="14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25</v>
      </c>
      <c r="F10" s="3" t="s">
        <v>11</v>
      </c>
      <c r="G10" s="7" t="s">
        <v>723</v>
      </c>
      <c r="H10" s="5" t="s">
        <v>660</v>
      </c>
      <c r="I10" s="3" t="s">
        <v>97</v>
      </c>
      <c r="J10" t="s">
        <v>98</v>
      </c>
    </row>
    <row r="11" spans="1:10" ht="14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27</v>
      </c>
      <c r="F11" s="3" t="s">
        <v>11</v>
      </c>
      <c r="G11" s="7" t="s">
        <v>724</v>
      </c>
      <c r="H11" s="5" t="s">
        <v>661</v>
      </c>
      <c r="I11" s="3" t="s">
        <v>99</v>
      </c>
      <c r="J11" t="s">
        <v>100</v>
      </c>
    </row>
    <row r="12" spans="1:10" ht="14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29</v>
      </c>
      <c r="F12" s="3" t="s">
        <v>11</v>
      </c>
      <c r="G12" s="7" t="s">
        <v>725</v>
      </c>
      <c r="H12" s="5" t="s">
        <v>662</v>
      </c>
      <c r="I12" s="3" t="s">
        <v>101</v>
      </c>
      <c r="J12" t="s">
        <v>102</v>
      </c>
    </row>
    <row r="13" spans="1:10" ht="14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31</v>
      </c>
      <c r="F13" s="3" t="s">
        <v>11</v>
      </c>
      <c r="G13" s="4" t="s">
        <v>586</v>
      </c>
      <c r="H13" s="5" t="s">
        <v>663</v>
      </c>
      <c r="I13" s="3" t="s">
        <v>103</v>
      </c>
      <c r="J13" t="s">
        <v>104</v>
      </c>
    </row>
    <row r="14" spans="1:10" ht="14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33</v>
      </c>
      <c r="F14" s="3" t="s">
        <v>11</v>
      </c>
      <c r="G14" s="7" t="s">
        <v>726</v>
      </c>
      <c r="H14" s="5" t="s">
        <v>664</v>
      </c>
      <c r="I14" s="3" t="s">
        <v>105</v>
      </c>
      <c r="J14" t="s">
        <v>106</v>
      </c>
    </row>
    <row r="15" spans="1:10" ht="14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35</v>
      </c>
      <c r="F15" s="3" t="s">
        <v>11</v>
      </c>
      <c r="G15" s="8" t="s">
        <v>727</v>
      </c>
      <c r="H15" s="5" t="s">
        <v>665</v>
      </c>
      <c r="I15" s="3" t="s">
        <v>107</v>
      </c>
      <c r="J15" t="s">
        <v>108</v>
      </c>
    </row>
    <row r="16" spans="1:10" ht="14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37</v>
      </c>
      <c r="F16" s="3" t="s">
        <v>11</v>
      </c>
      <c r="G16" s="8" t="s">
        <v>733</v>
      </c>
      <c r="H16" s="5" t="s">
        <v>666</v>
      </c>
      <c r="I16" s="3" t="s">
        <v>109</v>
      </c>
      <c r="J16" t="s">
        <v>110</v>
      </c>
    </row>
    <row r="17" spans="1:10" ht="14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39</v>
      </c>
      <c r="F17" s="3" t="s">
        <v>11</v>
      </c>
      <c r="G17" s="4" t="s">
        <v>592</v>
      </c>
      <c r="H17" s="5" t="s">
        <v>667</v>
      </c>
      <c r="I17" s="3" t="s">
        <v>111</v>
      </c>
      <c r="J17" t="s">
        <v>112</v>
      </c>
    </row>
    <row r="18" spans="1:10" ht="14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41</v>
      </c>
      <c r="F18" s="3" t="s">
        <v>11</v>
      </c>
      <c r="G18" s="8" t="s">
        <v>734</v>
      </c>
      <c r="H18" s="5" t="s">
        <v>668</v>
      </c>
      <c r="I18" s="3" t="s">
        <v>113</v>
      </c>
      <c r="J18" t="s">
        <v>114</v>
      </c>
    </row>
    <row r="19" spans="1:10" ht="14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43</v>
      </c>
      <c r="F19" s="3" t="s">
        <v>11</v>
      </c>
      <c r="G19" s="8" t="s">
        <v>735</v>
      </c>
      <c r="H19" s="5" t="s">
        <v>669</v>
      </c>
      <c r="I19" s="3" t="s">
        <v>115</v>
      </c>
      <c r="J19" t="s">
        <v>116</v>
      </c>
    </row>
    <row r="20" spans="1:10" ht="14.25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45</v>
      </c>
      <c r="F20" s="3" t="s">
        <v>11</v>
      </c>
      <c r="G20" s="8" t="s">
        <v>736</v>
      </c>
      <c r="H20" s="5" t="s">
        <v>670</v>
      </c>
      <c r="I20" s="3" t="s">
        <v>117</v>
      </c>
      <c r="J20" t="s">
        <v>118</v>
      </c>
    </row>
    <row r="21" spans="1:10" ht="14.25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47</v>
      </c>
      <c r="F21" s="3" t="s">
        <v>11</v>
      </c>
      <c r="G21" s="8" t="s">
        <v>737</v>
      </c>
      <c r="H21" s="5" t="s">
        <v>671</v>
      </c>
      <c r="I21" s="3" t="s">
        <v>119</v>
      </c>
      <c r="J21" t="s">
        <v>120</v>
      </c>
    </row>
    <row r="22" spans="1:10" ht="14.25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49</v>
      </c>
      <c r="F22" s="3" t="s">
        <v>11</v>
      </c>
      <c r="G22" s="9" t="s">
        <v>587</v>
      </c>
      <c r="H22" s="5" t="s">
        <v>672</v>
      </c>
      <c r="I22" s="3" t="s">
        <v>121</v>
      </c>
      <c r="J22" t="s">
        <v>122</v>
      </c>
    </row>
    <row r="23" spans="1:10" ht="14.25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51</v>
      </c>
      <c r="F23" s="3" t="s">
        <v>11</v>
      </c>
      <c r="G23" s="8" t="s">
        <v>738</v>
      </c>
      <c r="H23" s="5" t="s">
        <v>673</v>
      </c>
      <c r="I23" s="3" t="s">
        <v>123</v>
      </c>
      <c r="J23" t="s">
        <v>124</v>
      </c>
    </row>
    <row r="24" spans="1:10" ht="14.25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53</v>
      </c>
      <c r="F24" s="3" t="s">
        <v>11</v>
      </c>
      <c r="G24" s="8" t="s">
        <v>739</v>
      </c>
      <c r="H24" s="5" t="s">
        <v>674</v>
      </c>
      <c r="I24" s="3" t="s">
        <v>125</v>
      </c>
      <c r="J24" t="s">
        <v>126</v>
      </c>
    </row>
    <row r="25" spans="1:10" ht="14.25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55</v>
      </c>
      <c r="F25" s="3" t="s">
        <v>11</v>
      </c>
      <c r="G25" s="8" t="s">
        <v>740</v>
      </c>
      <c r="H25" s="5" t="s">
        <v>675</v>
      </c>
      <c r="I25" s="3" t="s">
        <v>127</v>
      </c>
      <c r="J25" t="s">
        <v>128</v>
      </c>
    </row>
    <row r="26" spans="1:10" ht="14.25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57</v>
      </c>
      <c r="F26" s="3" t="s">
        <v>11</v>
      </c>
      <c r="G26" s="8" t="s">
        <v>741</v>
      </c>
      <c r="H26" s="5" t="s">
        <v>676</v>
      </c>
      <c r="I26" s="3" t="s">
        <v>129</v>
      </c>
      <c r="J26" t="s">
        <v>130</v>
      </c>
    </row>
    <row r="27" spans="1:10" ht="14.25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59</v>
      </c>
      <c r="F27" s="3" t="s">
        <v>11</v>
      </c>
      <c r="G27" s="8" t="s">
        <v>742</v>
      </c>
      <c r="H27" s="5" t="s">
        <v>677</v>
      </c>
      <c r="I27" s="3" t="s">
        <v>131</v>
      </c>
      <c r="J27" t="s">
        <v>132</v>
      </c>
    </row>
    <row r="28" spans="1:10" ht="14.25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61</v>
      </c>
      <c r="F28" s="3" t="s">
        <v>11</v>
      </c>
      <c r="G28" s="8" t="s">
        <v>743</v>
      </c>
      <c r="H28" s="5" t="s">
        <v>678</v>
      </c>
      <c r="I28" s="3" t="s">
        <v>133</v>
      </c>
      <c r="J28" t="s">
        <v>134</v>
      </c>
    </row>
    <row r="29" spans="1:10" ht="14.25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63</v>
      </c>
      <c r="F29" s="3" t="s">
        <v>11</v>
      </c>
      <c r="G29" s="4" t="s">
        <v>591</v>
      </c>
      <c r="H29" s="5" t="s">
        <v>679</v>
      </c>
      <c r="I29" s="3" t="s">
        <v>135</v>
      </c>
      <c r="J29" t="s">
        <v>136</v>
      </c>
    </row>
    <row r="30" spans="1:10" ht="14.25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65</v>
      </c>
      <c r="F30" s="3" t="s">
        <v>11</v>
      </c>
      <c r="G30" s="8" t="s">
        <v>744</v>
      </c>
      <c r="H30" s="5" t="s">
        <v>680</v>
      </c>
      <c r="I30" s="3" t="s">
        <v>137</v>
      </c>
      <c r="J30" t="s">
        <v>138</v>
      </c>
    </row>
    <row r="31" spans="1:10" ht="14.25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67</v>
      </c>
      <c r="F31" s="3" t="s">
        <v>11</v>
      </c>
      <c r="G31" s="10" t="s">
        <v>783</v>
      </c>
      <c r="H31" s="5" t="s">
        <v>681</v>
      </c>
      <c r="I31" s="3" t="s">
        <v>139</v>
      </c>
      <c r="J31" t="s">
        <v>140</v>
      </c>
    </row>
    <row r="32" spans="1:10" ht="14.25">
      <c r="A32" s="3" t="s">
        <v>79</v>
      </c>
      <c r="B32" s="3" t="s">
        <v>80</v>
      </c>
      <c r="C32" s="3" t="s">
        <v>81</v>
      </c>
      <c r="D32" s="3" t="s">
        <v>82</v>
      </c>
      <c r="E32" s="3" t="s">
        <v>69</v>
      </c>
      <c r="F32" s="3" t="s">
        <v>11</v>
      </c>
      <c r="G32" s="10" t="s">
        <v>784</v>
      </c>
      <c r="H32" s="5" t="s">
        <v>682</v>
      </c>
      <c r="I32" s="3" t="s">
        <v>141</v>
      </c>
      <c r="J32" t="s">
        <v>142</v>
      </c>
    </row>
    <row r="33" spans="1:10" ht="14.25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71</v>
      </c>
      <c r="F33" s="3" t="s">
        <v>11</v>
      </c>
      <c r="G33" s="4" t="s">
        <v>631</v>
      </c>
      <c r="H33" s="5" t="s">
        <v>683</v>
      </c>
      <c r="I33" s="3" t="s">
        <v>143</v>
      </c>
      <c r="J33" t="s">
        <v>144</v>
      </c>
    </row>
    <row r="34" spans="1:10" ht="14.25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73</v>
      </c>
      <c r="F34" s="3" t="s">
        <v>11</v>
      </c>
      <c r="G34" s="10" t="s">
        <v>785</v>
      </c>
      <c r="H34" s="5" t="s">
        <v>684</v>
      </c>
      <c r="I34" s="3" t="s">
        <v>145</v>
      </c>
      <c r="J34" t="s">
        <v>146</v>
      </c>
    </row>
    <row r="35" spans="1:10" ht="14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75</v>
      </c>
      <c r="F35" s="3" t="s">
        <v>11</v>
      </c>
      <c r="G35" s="10" t="s">
        <v>786</v>
      </c>
      <c r="H35" s="5" t="s">
        <v>685</v>
      </c>
      <c r="I35" s="3" t="s">
        <v>147</v>
      </c>
      <c r="J35" t="s">
        <v>148</v>
      </c>
    </row>
    <row r="36" spans="1:10" ht="14.25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149</v>
      </c>
      <c r="F36" s="3" t="s">
        <v>11</v>
      </c>
      <c r="G36" s="10" t="s">
        <v>787</v>
      </c>
      <c r="H36" s="5" t="s">
        <v>686</v>
      </c>
      <c r="I36" s="3" t="s">
        <v>150</v>
      </c>
      <c r="J36" t="s">
        <v>151</v>
      </c>
    </row>
    <row r="37" spans="1:10" ht="14.25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77</v>
      </c>
      <c r="F37" s="3" t="s">
        <v>11</v>
      </c>
      <c r="G37" s="10" t="s">
        <v>788</v>
      </c>
      <c r="H37" s="5" t="s">
        <v>687</v>
      </c>
      <c r="I37" s="3" t="s">
        <v>152</v>
      </c>
      <c r="J37" t="s">
        <v>153</v>
      </c>
    </row>
    <row r="38" spans="1:10" ht="14.25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78</v>
      </c>
      <c r="F38" s="3" t="s">
        <v>11</v>
      </c>
      <c r="G38" s="11" t="s">
        <v>588</v>
      </c>
      <c r="H38" s="5" t="s">
        <v>688</v>
      </c>
      <c r="I38" s="3" t="s">
        <v>154</v>
      </c>
      <c r="J38" t="s">
        <v>155</v>
      </c>
    </row>
    <row r="39" spans="1:10" ht="14.25">
      <c r="A39" s="3" t="s">
        <v>79</v>
      </c>
      <c r="B39" s="3" t="s">
        <v>80</v>
      </c>
      <c r="C39" s="3" t="s">
        <v>81</v>
      </c>
      <c r="D39" s="3" t="s">
        <v>82</v>
      </c>
      <c r="E39" s="3" t="s">
        <v>156</v>
      </c>
      <c r="F39" s="3" t="s">
        <v>11</v>
      </c>
      <c r="G39" s="10" t="s">
        <v>789</v>
      </c>
      <c r="H39" s="5" t="s">
        <v>689</v>
      </c>
      <c r="I39" s="3" t="s">
        <v>157</v>
      </c>
      <c r="J39" t="s">
        <v>158</v>
      </c>
    </row>
    <row r="40" spans="1:10" ht="14.25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159</v>
      </c>
      <c r="F40" s="3" t="s">
        <v>11</v>
      </c>
      <c r="G40" s="10" t="s">
        <v>790</v>
      </c>
      <c r="H40" s="5" t="s">
        <v>690</v>
      </c>
      <c r="I40" s="3" t="s">
        <v>160</v>
      </c>
      <c r="J40" t="s">
        <v>161</v>
      </c>
    </row>
    <row r="41" spans="1:10" ht="14.25">
      <c r="A41" s="3" t="s">
        <v>79</v>
      </c>
      <c r="B41" s="3" t="s">
        <v>80</v>
      </c>
      <c r="C41" s="3" t="s">
        <v>81</v>
      </c>
      <c r="D41" s="3" t="s">
        <v>82</v>
      </c>
      <c r="E41" s="3" t="s">
        <v>162</v>
      </c>
      <c r="F41" s="3" t="s">
        <v>11</v>
      </c>
      <c r="G41" s="10" t="s">
        <v>791</v>
      </c>
      <c r="H41" s="5" t="s">
        <v>691</v>
      </c>
      <c r="I41" s="3" t="s">
        <v>163</v>
      </c>
      <c r="J41" t="s">
        <v>164</v>
      </c>
    </row>
    <row r="42" spans="1:10" ht="14.25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165</v>
      </c>
      <c r="F42" s="3" t="s">
        <v>11</v>
      </c>
      <c r="G42" s="10" t="s">
        <v>792</v>
      </c>
      <c r="H42" s="5" t="s">
        <v>692</v>
      </c>
      <c r="I42" s="3" t="s">
        <v>166</v>
      </c>
      <c r="J42" t="s">
        <v>167</v>
      </c>
    </row>
    <row r="43" spans="1:10" ht="14.25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168</v>
      </c>
      <c r="F43" s="3" t="s">
        <v>11</v>
      </c>
      <c r="G43" s="12" t="s">
        <v>807</v>
      </c>
      <c r="H43" s="5" t="s">
        <v>693</v>
      </c>
      <c r="I43" s="3" t="s">
        <v>169</v>
      </c>
      <c r="J43" t="s">
        <v>170</v>
      </c>
    </row>
    <row r="44" spans="1:10" ht="14.25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171</v>
      </c>
      <c r="F44" s="3" t="s">
        <v>11</v>
      </c>
      <c r="G44" s="12" t="s">
        <v>808</v>
      </c>
      <c r="H44" s="5" t="s">
        <v>694</v>
      </c>
      <c r="I44" s="3" t="s">
        <v>172</v>
      </c>
      <c r="J44" t="s">
        <v>173</v>
      </c>
    </row>
    <row r="45" spans="1:10" ht="14.25">
      <c r="A45" s="3" t="s">
        <v>79</v>
      </c>
      <c r="B45" s="3" t="s">
        <v>80</v>
      </c>
      <c r="C45" s="3" t="s">
        <v>81</v>
      </c>
      <c r="D45" s="3" t="s">
        <v>82</v>
      </c>
      <c r="E45" s="3" t="s">
        <v>174</v>
      </c>
      <c r="F45" s="3" t="s">
        <v>11</v>
      </c>
      <c r="G45" s="12" t="s">
        <v>809</v>
      </c>
      <c r="H45" s="5" t="s">
        <v>695</v>
      </c>
      <c r="I45" s="3" t="s">
        <v>175</v>
      </c>
      <c r="J45" t="s">
        <v>176</v>
      </c>
    </row>
    <row r="46" spans="1:10" ht="14.25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177</v>
      </c>
      <c r="F46" s="3" t="s">
        <v>11</v>
      </c>
      <c r="G46" s="12" t="s">
        <v>810</v>
      </c>
      <c r="H46" s="5" t="s">
        <v>696</v>
      </c>
      <c r="I46" s="3" t="s">
        <v>178</v>
      </c>
      <c r="J46" t="s">
        <v>179</v>
      </c>
    </row>
    <row r="47" spans="1:10" ht="14.25">
      <c r="A47" s="3" t="s">
        <v>79</v>
      </c>
      <c r="B47" s="3" t="s">
        <v>80</v>
      </c>
      <c r="C47" s="3" t="s">
        <v>81</v>
      </c>
      <c r="D47" s="3" t="s">
        <v>82</v>
      </c>
      <c r="E47" s="3" t="s">
        <v>180</v>
      </c>
      <c r="F47" s="3" t="s">
        <v>11</v>
      </c>
      <c r="G47" s="9" t="s">
        <v>589</v>
      </c>
      <c r="H47" s="5" t="s">
        <v>697</v>
      </c>
      <c r="I47" s="3" t="s">
        <v>181</v>
      </c>
      <c r="J47" t="s">
        <v>182</v>
      </c>
    </row>
    <row r="48" spans="1:10" ht="14.25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183</v>
      </c>
      <c r="F48" s="3" t="s">
        <v>11</v>
      </c>
      <c r="G48" s="12" t="s">
        <v>811</v>
      </c>
      <c r="H48" s="5" t="s">
        <v>698</v>
      </c>
      <c r="I48" s="3" t="s">
        <v>184</v>
      </c>
      <c r="J48" t="s">
        <v>185</v>
      </c>
    </row>
    <row r="49" spans="1:10" ht="14.25">
      <c r="A49" s="3" t="s">
        <v>79</v>
      </c>
      <c r="B49" s="3" t="s">
        <v>80</v>
      </c>
      <c r="C49" s="3" t="s">
        <v>81</v>
      </c>
      <c r="D49" s="3" t="s">
        <v>82</v>
      </c>
      <c r="E49" s="3" t="s">
        <v>186</v>
      </c>
      <c r="F49" s="3" t="s">
        <v>11</v>
      </c>
      <c r="G49" s="12" t="s">
        <v>812</v>
      </c>
      <c r="H49" s="5" t="s">
        <v>699</v>
      </c>
      <c r="I49" s="3" t="s">
        <v>187</v>
      </c>
      <c r="J49" t="s">
        <v>188</v>
      </c>
    </row>
    <row r="50" spans="1:10" ht="14.25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189</v>
      </c>
      <c r="F50" s="3" t="s">
        <v>11</v>
      </c>
      <c r="G50" s="12" t="s">
        <v>813</v>
      </c>
      <c r="H50" s="5" t="s">
        <v>700</v>
      </c>
      <c r="I50" s="3" t="s">
        <v>190</v>
      </c>
      <c r="J50" t="s">
        <v>191</v>
      </c>
    </row>
    <row r="51" spans="1:10" ht="14.25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192</v>
      </c>
      <c r="F51" s="3" t="s">
        <v>11</v>
      </c>
      <c r="G51" s="4" t="s">
        <v>630</v>
      </c>
      <c r="H51" s="5" t="s">
        <v>701</v>
      </c>
      <c r="I51" s="3" t="s">
        <v>193</v>
      </c>
      <c r="J51" t="s">
        <v>194</v>
      </c>
    </row>
    <row r="52" spans="1:10" ht="14.25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195</v>
      </c>
      <c r="F52" s="3" t="s">
        <v>11</v>
      </c>
      <c r="G52" s="12" t="s">
        <v>814</v>
      </c>
      <c r="H52" s="5" t="s">
        <v>702</v>
      </c>
      <c r="I52" s="3" t="s">
        <v>196</v>
      </c>
      <c r="J52" t="s">
        <v>197</v>
      </c>
    </row>
    <row r="53" spans="1:10" ht="14.25">
      <c r="A53" s="3" t="s">
        <v>79</v>
      </c>
      <c r="B53" s="3" t="s">
        <v>80</v>
      </c>
      <c r="C53" s="3" t="s">
        <v>81</v>
      </c>
      <c r="D53" s="3" t="s">
        <v>82</v>
      </c>
      <c r="E53" s="3" t="s">
        <v>198</v>
      </c>
      <c r="F53" s="3" t="s">
        <v>11</v>
      </c>
      <c r="G53" s="12" t="s">
        <v>815</v>
      </c>
      <c r="H53" s="5" t="s">
        <v>703</v>
      </c>
      <c r="I53" s="3" t="s">
        <v>199</v>
      </c>
      <c r="J53" t="s">
        <v>200</v>
      </c>
    </row>
    <row r="54" spans="1:10" ht="14.25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201</v>
      </c>
      <c r="F54" s="3" t="s">
        <v>11</v>
      </c>
      <c r="G54" s="12" t="s">
        <v>816</v>
      </c>
      <c r="H54" s="5" t="s">
        <v>704</v>
      </c>
      <c r="I54" s="3" t="s">
        <v>202</v>
      </c>
      <c r="J54" t="s">
        <v>203</v>
      </c>
    </row>
    <row r="55" spans="1:10" ht="14.25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204</v>
      </c>
      <c r="F55" s="3" t="s">
        <v>11</v>
      </c>
      <c r="G55" s="4" t="s">
        <v>590</v>
      </c>
      <c r="H55" s="5" t="s">
        <v>705</v>
      </c>
      <c r="I55" s="3" t="s">
        <v>205</v>
      </c>
      <c r="J55" t="s">
        <v>206</v>
      </c>
    </row>
    <row r="56" spans="1:10" ht="14.25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207</v>
      </c>
      <c r="F56" s="3" t="s">
        <v>11</v>
      </c>
      <c r="G56" s="12" t="s">
        <v>817</v>
      </c>
      <c r="H56" s="5" t="s">
        <v>706</v>
      </c>
      <c r="I56" s="3" t="s">
        <v>208</v>
      </c>
      <c r="J56" t="s">
        <v>209</v>
      </c>
    </row>
    <row r="57" spans="1:10" ht="14.25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210</v>
      </c>
      <c r="F57" s="3" t="s">
        <v>11</v>
      </c>
      <c r="G57" s="12" t="s">
        <v>818</v>
      </c>
      <c r="H57" s="5" t="s">
        <v>707</v>
      </c>
      <c r="I57" s="3" t="s">
        <v>211</v>
      </c>
      <c r="J57" t="s">
        <v>212</v>
      </c>
    </row>
    <row r="58" spans="1:10" ht="14.25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213</v>
      </c>
      <c r="F58" s="3" t="s">
        <v>11</v>
      </c>
      <c r="G58" s="12" t="s">
        <v>819</v>
      </c>
      <c r="H58" s="5" t="s">
        <v>708</v>
      </c>
      <c r="I58" s="3" t="s">
        <v>214</v>
      </c>
      <c r="J58" t="s">
        <v>215</v>
      </c>
    </row>
    <row r="59" spans="1:10" ht="14.25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216</v>
      </c>
      <c r="F59" s="3" t="s">
        <v>11</v>
      </c>
      <c r="G59" s="12" t="s">
        <v>820</v>
      </c>
      <c r="H59" s="5" t="s">
        <v>709</v>
      </c>
      <c r="I59" s="3" t="s">
        <v>217</v>
      </c>
      <c r="J59" t="s">
        <v>218</v>
      </c>
    </row>
    <row r="60" spans="1:10" ht="14.25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219</v>
      </c>
      <c r="F60" s="3" t="s">
        <v>11</v>
      </c>
      <c r="G60" s="12" t="s">
        <v>821</v>
      </c>
      <c r="H60" s="5" t="s">
        <v>710</v>
      </c>
      <c r="I60" s="3" t="s">
        <v>220</v>
      </c>
      <c r="J60" t="s">
        <v>221</v>
      </c>
    </row>
    <row r="61" spans="1:10" ht="14.25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222</v>
      </c>
      <c r="F61" s="3" t="s">
        <v>11</v>
      </c>
      <c r="G61" s="4" t="s">
        <v>628</v>
      </c>
      <c r="H61" s="5" t="s">
        <v>711</v>
      </c>
      <c r="I61" s="3" t="s">
        <v>12</v>
      </c>
      <c r="J61" t="s">
        <v>223</v>
      </c>
    </row>
    <row r="62" spans="1:10" ht="14.25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224</v>
      </c>
      <c r="F62" s="3" t="s">
        <v>11</v>
      </c>
      <c r="G62" s="12" t="s">
        <v>822</v>
      </c>
      <c r="H62" s="5" t="s">
        <v>712</v>
      </c>
      <c r="I62" s="3" t="s">
        <v>14</v>
      </c>
      <c r="J62" t="s">
        <v>225</v>
      </c>
    </row>
    <row r="63" spans="1:10" ht="14.25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226</v>
      </c>
      <c r="F63" s="3" t="s">
        <v>11</v>
      </c>
      <c r="G63" s="12" t="s">
        <v>823</v>
      </c>
      <c r="H63" s="5" t="s">
        <v>713</v>
      </c>
      <c r="I63" s="3" t="s">
        <v>16</v>
      </c>
      <c r="J63" t="s">
        <v>227</v>
      </c>
    </row>
    <row r="64" spans="1:10" ht="14.25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228</v>
      </c>
      <c r="F64" s="3" t="s">
        <v>11</v>
      </c>
      <c r="G64" s="4" t="s">
        <v>594</v>
      </c>
      <c r="H64" s="5" t="s">
        <v>714</v>
      </c>
      <c r="I64" s="3" t="s">
        <v>18</v>
      </c>
      <c r="J64" t="s">
        <v>229</v>
      </c>
    </row>
    <row r="65" spans="1:10" ht="14.25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230</v>
      </c>
      <c r="F65" s="3" t="s">
        <v>11</v>
      </c>
      <c r="G65" s="12" t="s">
        <v>824</v>
      </c>
      <c r="H65" s="5" t="s">
        <v>715</v>
      </c>
      <c r="I65" s="3" t="s">
        <v>231</v>
      </c>
      <c r="J65" t="s">
        <v>232</v>
      </c>
    </row>
    <row r="66" spans="1:10" ht="14.25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233</v>
      </c>
      <c r="F66" s="3" t="s">
        <v>11</v>
      </c>
      <c r="G66" s="12" t="s">
        <v>825</v>
      </c>
      <c r="H66" s="5" t="s">
        <v>716</v>
      </c>
      <c r="I66" s="3" t="s">
        <v>20</v>
      </c>
      <c r="J66" t="s">
        <v>234</v>
      </c>
    </row>
    <row r="67" spans="1:10" ht="14.25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235</v>
      </c>
      <c r="F67" s="3" t="s">
        <v>11</v>
      </c>
      <c r="G67" s="12" t="s">
        <v>826</v>
      </c>
      <c r="H67" s="5" t="s">
        <v>717</v>
      </c>
      <c r="I67" s="3" t="s">
        <v>22</v>
      </c>
      <c r="J67" t="s">
        <v>236</v>
      </c>
    </row>
    <row r="68" spans="1:10" ht="14.25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237</v>
      </c>
      <c r="F68" s="3" t="s">
        <v>11</v>
      </c>
      <c r="G68" s="12" t="s">
        <v>827</v>
      </c>
      <c r="H68" s="7" t="s">
        <v>728</v>
      </c>
      <c r="I68" s="3" t="s">
        <v>24</v>
      </c>
      <c r="J68" t="s">
        <v>238</v>
      </c>
    </row>
    <row r="69" spans="1:10" ht="14.25">
      <c r="A69" s="3" t="s">
        <v>79</v>
      </c>
      <c r="B69" s="3" t="s">
        <v>80</v>
      </c>
      <c r="C69" s="3" t="s">
        <v>81</v>
      </c>
      <c r="D69" s="3" t="s">
        <v>82</v>
      </c>
      <c r="E69" s="3" t="s">
        <v>239</v>
      </c>
      <c r="F69" s="3" t="s">
        <v>11</v>
      </c>
      <c r="G69" s="12" t="s">
        <v>828</v>
      </c>
      <c r="H69" s="7" t="s">
        <v>729</v>
      </c>
      <c r="I69" s="3" t="s">
        <v>26</v>
      </c>
      <c r="J69" t="s">
        <v>240</v>
      </c>
    </row>
    <row r="70" spans="1:10" ht="14.25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241</v>
      </c>
      <c r="F70" s="3" t="s">
        <v>11</v>
      </c>
      <c r="G70" s="4" t="s">
        <v>595</v>
      </c>
      <c r="H70" s="7" t="s">
        <v>730</v>
      </c>
      <c r="I70" s="3" t="s">
        <v>28</v>
      </c>
      <c r="J70" t="s">
        <v>242</v>
      </c>
    </row>
    <row r="71" spans="1:10" ht="14.25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243</v>
      </c>
      <c r="F71" s="3" t="s">
        <v>11</v>
      </c>
      <c r="G71" s="12" t="s">
        <v>829</v>
      </c>
      <c r="H71" s="7" t="s">
        <v>731</v>
      </c>
      <c r="I71" s="3" t="s">
        <v>30</v>
      </c>
      <c r="J71" t="s">
        <v>244</v>
      </c>
    </row>
    <row r="72" spans="1:10" ht="14.25">
      <c r="A72" s="3" t="s">
        <v>79</v>
      </c>
      <c r="B72" s="3" t="s">
        <v>80</v>
      </c>
      <c r="C72" s="3" t="s">
        <v>81</v>
      </c>
      <c r="D72" s="3" t="s">
        <v>82</v>
      </c>
      <c r="E72" s="3" t="s">
        <v>245</v>
      </c>
      <c r="F72" s="3" t="s">
        <v>11</v>
      </c>
      <c r="G72" s="13" t="s">
        <v>875</v>
      </c>
      <c r="H72" s="7" t="s">
        <v>732</v>
      </c>
      <c r="I72" s="3" t="s">
        <v>32</v>
      </c>
      <c r="J72" t="s">
        <v>246</v>
      </c>
    </row>
    <row r="73" spans="1:10" ht="14.25">
      <c r="A73" s="3" t="s">
        <v>79</v>
      </c>
      <c r="B73" s="3" t="s">
        <v>80</v>
      </c>
      <c r="C73" s="3" t="s">
        <v>81</v>
      </c>
      <c r="D73" s="3" t="s">
        <v>82</v>
      </c>
      <c r="E73" s="3" t="s">
        <v>247</v>
      </c>
      <c r="F73" s="3" t="s">
        <v>11</v>
      </c>
      <c r="G73" s="4" t="s">
        <v>629</v>
      </c>
      <c r="H73" s="8" t="s">
        <v>745</v>
      </c>
      <c r="I73" s="3" t="s">
        <v>34</v>
      </c>
      <c r="J73" t="s">
        <v>248</v>
      </c>
    </row>
    <row r="74" spans="1:10" ht="14.25">
      <c r="A74" s="3" t="s">
        <v>79</v>
      </c>
      <c r="B74" s="3" t="s">
        <v>80</v>
      </c>
      <c r="C74" s="3" t="s">
        <v>81</v>
      </c>
      <c r="D74" s="3" t="s">
        <v>82</v>
      </c>
      <c r="E74" s="3" t="s">
        <v>249</v>
      </c>
      <c r="F74" s="3" t="s">
        <v>11</v>
      </c>
      <c r="G74" s="13" t="s">
        <v>876</v>
      </c>
      <c r="H74" s="8" t="s">
        <v>746</v>
      </c>
      <c r="I74" s="3" t="s">
        <v>36</v>
      </c>
      <c r="J74" t="s">
        <v>250</v>
      </c>
    </row>
    <row r="75" spans="1:10" ht="14.25">
      <c r="A75" s="3" t="s">
        <v>79</v>
      </c>
      <c r="B75" s="3" t="s">
        <v>80</v>
      </c>
      <c r="C75" s="3" t="s">
        <v>81</v>
      </c>
      <c r="D75" s="3" t="s">
        <v>82</v>
      </c>
      <c r="E75" s="3" t="s">
        <v>251</v>
      </c>
      <c r="F75" s="3" t="s">
        <v>11</v>
      </c>
      <c r="G75" s="13" t="s">
        <v>877</v>
      </c>
      <c r="H75" s="8" t="s">
        <v>747</v>
      </c>
      <c r="I75" s="3" t="s">
        <v>38</v>
      </c>
      <c r="J75" t="s">
        <v>252</v>
      </c>
    </row>
    <row r="76" spans="1:10" ht="14.25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253</v>
      </c>
      <c r="F76" s="3" t="s">
        <v>11</v>
      </c>
      <c r="G76" s="13" t="s">
        <v>963</v>
      </c>
      <c r="H76" s="8" t="s">
        <v>748</v>
      </c>
      <c r="I76" s="3" t="s">
        <v>40</v>
      </c>
      <c r="J76" t="s">
        <v>254</v>
      </c>
    </row>
    <row r="77" spans="1:10" ht="14.25">
      <c r="A77" s="3" t="s">
        <v>79</v>
      </c>
      <c r="B77" s="3" t="s">
        <v>80</v>
      </c>
      <c r="C77" s="3" t="s">
        <v>81</v>
      </c>
      <c r="D77" s="3" t="s">
        <v>82</v>
      </c>
      <c r="E77" s="3" t="s">
        <v>255</v>
      </c>
      <c r="F77" s="3" t="s">
        <v>11</v>
      </c>
      <c r="G77" s="13" t="s">
        <v>878</v>
      </c>
      <c r="H77" s="8" t="s">
        <v>749</v>
      </c>
      <c r="I77" s="3" t="s">
        <v>42</v>
      </c>
      <c r="J77" t="s">
        <v>256</v>
      </c>
    </row>
    <row r="78" spans="1:10" ht="14.25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257</v>
      </c>
      <c r="F78" s="3" t="s">
        <v>11</v>
      </c>
      <c r="G78" s="13" t="s">
        <v>879</v>
      </c>
      <c r="H78" s="8" t="s">
        <v>750</v>
      </c>
      <c r="I78" s="3" t="s">
        <v>258</v>
      </c>
      <c r="J78" t="s">
        <v>259</v>
      </c>
    </row>
    <row r="79" spans="1:10" ht="14.25">
      <c r="A79" s="3" t="s">
        <v>79</v>
      </c>
      <c r="B79" s="3" t="s">
        <v>80</v>
      </c>
      <c r="C79" s="3" t="s">
        <v>81</v>
      </c>
      <c r="D79" s="3" t="s">
        <v>82</v>
      </c>
      <c r="E79" s="3" t="s">
        <v>260</v>
      </c>
      <c r="F79" s="3" t="s">
        <v>11</v>
      </c>
      <c r="G79" s="9" t="s">
        <v>596</v>
      </c>
      <c r="H79" s="8" t="s">
        <v>751</v>
      </c>
      <c r="I79" s="3" t="s">
        <v>44</v>
      </c>
      <c r="J79" t="s">
        <v>261</v>
      </c>
    </row>
    <row r="80" spans="1:10" ht="14.25">
      <c r="A80" s="3" t="s">
        <v>79</v>
      </c>
      <c r="B80" s="3" t="s">
        <v>80</v>
      </c>
      <c r="C80" s="3" t="s">
        <v>81</v>
      </c>
      <c r="D80" s="3" t="s">
        <v>82</v>
      </c>
      <c r="E80" s="3" t="s">
        <v>262</v>
      </c>
      <c r="F80" s="3" t="s">
        <v>11</v>
      </c>
      <c r="G80" s="13" t="s">
        <v>880</v>
      </c>
      <c r="H80" s="8" t="s">
        <v>752</v>
      </c>
      <c r="I80" s="3" t="s">
        <v>46</v>
      </c>
      <c r="J80" t="s">
        <v>263</v>
      </c>
    </row>
    <row r="81" spans="1:10" ht="14.25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264</v>
      </c>
      <c r="F81" s="3" t="s">
        <v>11</v>
      </c>
      <c r="G81" s="4" t="s">
        <v>614</v>
      </c>
      <c r="H81" s="8" t="s">
        <v>753</v>
      </c>
      <c r="I81" s="3" t="s">
        <v>48</v>
      </c>
      <c r="J81" t="s">
        <v>265</v>
      </c>
    </row>
    <row r="82" spans="1:10" ht="14.25">
      <c r="A82" s="3" t="s">
        <v>79</v>
      </c>
      <c r="B82" s="3" t="s">
        <v>80</v>
      </c>
      <c r="C82" s="3" t="s">
        <v>81</v>
      </c>
      <c r="D82" s="3" t="s">
        <v>82</v>
      </c>
      <c r="E82" s="3" t="s">
        <v>266</v>
      </c>
      <c r="F82" s="3" t="s">
        <v>11</v>
      </c>
      <c r="G82" s="13" t="s">
        <v>881</v>
      </c>
      <c r="H82" s="8" t="s">
        <v>754</v>
      </c>
      <c r="I82" s="3" t="s">
        <v>50</v>
      </c>
      <c r="J82" t="s">
        <v>267</v>
      </c>
    </row>
    <row r="83" spans="1:10" ht="14.25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268</v>
      </c>
      <c r="F83" s="3" t="s">
        <v>11</v>
      </c>
      <c r="G83" s="13" t="s">
        <v>882</v>
      </c>
      <c r="H83" s="8" t="s">
        <v>755</v>
      </c>
      <c r="I83" s="3" t="s">
        <v>52</v>
      </c>
      <c r="J83" t="s">
        <v>269</v>
      </c>
    </row>
    <row r="84" spans="1:10" ht="14.25">
      <c r="A84" s="3" t="s">
        <v>79</v>
      </c>
      <c r="B84" s="3" t="s">
        <v>80</v>
      </c>
      <c r="C84" s="3" t="s">
        <v>81</v>
      </c>
      <c r="D84" s="3" t="s">
        <v>82</v>
      </c>
      <c r="E84" s="3" t="s">
        <v>270</v>
      </c>
      <c r="F84" s="3" t="s">
        <v>11</v>
      </c>
      <c r="G84" s="4" t="s">
        <v>627</v>
      </c>
      <c r="H84" s="8" t="s">
        <v>756</v>
      </c>
      <c r="I84" s="3" t="s">
        <v>54</v>
      </c>
      <c r="J84" t="s">
        <v>271</v>
      </c>
    </row>
    <row r="85" spans="1:10" ht="14.25">
      <c r="A85" s="3" t="s">
        <v>79</v>
      </c>
      <c r="B85" s="3" t="s">
        <v>80</v>
      </c>
      <c r="C85" s="3" t="s">
        <v>81</v>
      </c>
      <c r="D85" s="3" t="s">
        <v>82</v>
      </c>
      <c r="E85" s="3" t="s">
        <v>272</v>
      </c>
      <c r="F85" s="3" t="s">
        <v>11</v>
      </c>
      <c r="G85" s="13" t="s">
        <v>883</v>
      </c>
      <c r="H85" s="8" t="s">
        <v>757</v>
      </c>
      <c r="I85" s="3" t="s">
        <v>56</v>
      </c>
      <c r="J85" t="s">
        <v>273</v>
      </c>
    </row>
    <row r="86" spans="1:10" ht="14.25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274</v>
      </c>
      <c r="F86" s="3" t="s">
        <v>11</v>
      </c>
      <c r="G86" s="7" t="s">
        <v>890</v>
      </c>
      <c r="H86" s="8" t="s">
        <v>758</v>
      </c>
      <c r="I86" s="3" t="s">
        <v>58</v>
      </c>
      <c r="J86" t="s">
        <v>275</v>
      </c>
    </row>
    <row r="87" spans="1:10" ht="14.25">
      <c r="A87" s="3" t="s">
        <v>79</v>
      </c>
      <c r="B87" s="3" t="s">
        <v>80</v>
      </c>
      <c r="C87" s="3" t="s">
        <v>81</v>
      </c>
      <c r="D87" s="3" t="s">
        <v>82</v>
      </c>
      <c r="E87" s="3" t="s">
        <v>276</v>
      </c>
      <c r="F87" s="3" t="s">
        <v>11</v>
      </c>
      <c r="G87" s="7" t="s">
        <v>891</v>
      </c>
      <c r="H87" s="8" t="s">
        <v>759</v>
      </c>
      <c r="I87" s="3" t="s">
        <v>60</v>
      </c>
      <c r="J87" t="s">
        <v>277</v>
      </c>
    </row>
    <row r="88" spans="1:10" ht="14.25">
      <c r="A88" s="3" t="s">
        <v>79</v>
      </c>
      <c r="B88" s="3" t="s">
        <v>80</v>
      </c>
      <c r="C88" s="3" t="s">
        <v>81</v>
      </c>
      <c r="D88" s="3" t="s">
        <v>82</v>
      </c>
      <c r="E88" s="3" t="s">
        <v>278</v>
      </c>
      <c r="F88" s="3" t="s">
        <v>11</v>
      </c>
      <c r="G88" s="4" t="s">
        <v>597</v>
      </c>
      <c r="H88" s="8" t="s">
        <v>760</v>
      </c>
      <c r="I88" s="3" t="s">
        <v>62</v>
      </c>
      <c r="J88" t="s">
        <v>279</v>
      </c>
    </row>
    <row r="89" spans="1:10" ht="14.25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280</v>
      </c>
      <c r="F89" s="3" t="s">
        <v>11</v>
      </c>
      <c r="G89" s="7" t="s">
        <v>892</v>
      </c>
      <c r="H89" s="8" t="s">
        <v>761</v>
      </c>
      <c r="I89" s="3" t="s">
        <v>281</v>
      </c>
      <c r="J89" t="s">
        <v>282</v>
      </c>
    </row>
    <row r="90" spans="1:10" ht="14.25">
      <c r="A90" s="3" t="s">
        <v>79</v>
      </c>
      <c r="B90" s="3" t="s">
        <v>80</v>
      </c>
      <c r="C90" s="3" t="s">
        <v>81</v>
      </c>
      <c r="D90" s="3" t="s">
        <v>82</v>
      </c>
      <c r="E90" s="3" t="s">
        <v>283</v>
      </c>
      <c r="F90" s="3" t="s">
        <v>11</v>
      </c>
      <c r="G90" s="7" t="s">
        <v>893</v>
      </c>
      <c r="H90" s="8" t="s">
        <v>762</v>
      </c>
      <c r="I90" s="3" t="s">
        <v>64</v>
      </c>
      <c r="J90" t="s">
        <v>284</v>
      </c>
    </row>
    <row r="91" spans="1:10" ht="14.25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285</v>
      </c>
      <c r="F91" s="3" t="s">
        <v>11</v>
      </c>
      <c r="G91" s="7" t="s">
        <v>894</v>
      </c>
      <c r="H91" s="8" t="s">
        <v>763</v>
      </c>
      <c r="I91" s="3" t="s">
        <v>66</v>
      </c>
      <c r="J91" t="s">
        <v>286</v>
      </c>
    </row>
    <row r="92" spans="1:10" ht="14.25">
      <c r="A92" s="3" t="s">
        <v>79</v>
      </c>
      <c r="B92" s="3" t="s">
        <v>80</v>
      </c>
      <c r="C92" s="3" t="s">
        <v>81</v>
      </c>
      <c r="D92" s="3" t="s">
        <v>82</v>
      </c>
      <c r="E92" s="3" t="s">
        <v>287</v>
      </c>
      <c r="F92" s="3" t="s">
        <v>11</v>
      </c>
      <c r="G92" s="9" t="s">
        <v>598</v>
      </c>
      <c r="H92" s="8" t="s">
        <v>764</v>
      </c>
      <c r="I92" s="3" t="s">
        <v>68</v>
      </c>
      <c r="J92" t="s">
        <v>288</v>
      </c>
    </row>
    <row r="93" spans="1:10" ht="14.25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289</v>
      </c>
      <c r="F93" s="3" t="s">
        <v>11</v>
      </c>
      <c r="G93" s="7" t="s">
        <v>895</v>
      </c>
      <c r="H93" s="8" t="s">
        <v>765</v>
      </c>
      <c r="I93" s="3" t="s">
        <v>70</v>
      </c>
      <c r="J93" t="s">
        <v>290</v>
      </c>
    </row>
    <row r="94" spans="1:10" ht="14.25">
      <c r="A94" s="3" t="s">
        <v>79</v>
      </c>
      <c r="B94" s="3" t="s">
        <v>80</v>
      </c>
      <c r="C94" s="3" t="s">
        <v>81</v>
      </c>
      <c r="D94" s="3" t="s">
        <v>82</v>
      </c>
      <c r="E94" s="3" t="s">
        <v>291</v>
      </c>
      <c r="F94" s="3" t="s">
        <v>11</v>
      </c>
      <c r="G94" s="7" t="s">
        <v>896</v>
      </c>
      <c r="H94" s="8" t="s">
        <v>766</v>
      </c>
      <c r="I94" s="3" t="s">
        <v>72</v>
      </c>
      <c r="J94" t="s">
        <v>292</v>
      </c>
    </row>
    <row r="95" spans="1:10" ht="14.25">
      <c r="A95" s="3" t="s">
        <v>79</v>
      </c>
      <c r="B95" s="3" t="s">
        <v>80</v>
      </c>
      <c r="C95" s="3" t="s">
        <v>81</v>
      </c>
      <c r="D95" s="3" t="s">
        <v>82</v>
      </c>
      <c r="E95" s="3" t="s">
        <v>293</v>
      </c>
      <c r="F95" s="3" t="s">
        <v>11</v>
      </c>
      <c r="G95" s="7" t="s">
        <v>897</v>
      </c>
      <c r="H95" s="8" t="s">
        <v>767</v>
      </c>
      <c r="I95" s="3" t="s">
        <v>74</v>
      </c>
      <c r="J95" t="s">
        <v>294</v>
      </c>
    </row>
    <row r="96" spans="1:10" ht="14.25">
      <c r="A96" s="3" t="s">
        <v>79</v>
      </c>
      <c r="B96" s="3" t="s">
        <v>80</v>
      </c>
      <c r="C96" s="3" t="s">
        <v>81</v>
      </c>
      <c r="D96" s="3" t="s">
        <v>82</v>
      </c>
      <c r="E96" s="3" t="s">
        <v>295</v>
      </c>
      <c r="F96" s="3" t="s">
        <v>11</v>
      </c>
      <c r="G96" s="4" t="s">
        <v>615</v>
      </c>
      <c r="H96" s="8" t="s">
        <v>768</v>
      </c>
      <c r="I96" s="3" t="s">
        <v>76</v>
      </c>
      <c r="J96" t="s">
        <v>296</v>
      </c>
    </row>
    <row r="97" spans="1:10" ht="14.25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297</v>
      </c>
      <c r="F97" s="3" t="s">
        <v>11</v>
      </c>
      <c r="G97" s="7" t="s">
        <v>898</v>
      </c>
      <c r="H97" s="8" t="s">
        <v>769</v>
      </c>
      <c r="I97" s="3" t="s">
        <v>298</v>
      </c>
      <c r="J97" t="s">
        <v>299</v>
      </c>
    </row>
    <row r="98" spans="1:10" ht="14.25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300</v>
      </c>
      <c r="F98" s="3" t="s">
        <v>11</v>
      </c>
      <c r="G98" s="7" t="s">
        <v>899</v>
      </c>
      <c r="H98" s="8" t="s">
        <v>770</v>
      </c>
      <c r="I98" s="3" t="s">
        <v>301</v>
      </c>
      <c r="J98" t="s">
        <v>302</v>
      </c>
    </row>
    <row r="99" spans="1:10" ht="14.25">
      <c r="A99" s="3" t="s">
        <v>79</v>
      </c>
      <c r="B99" s="3" t="s">
        <v>80</v>
      </c>
      <c r="C99" s="3" t="s">
        <v>81</v>
      </c>
      <c r="D99" s="3" t="s">
        <v>82</v>
      </c>
      <c r="E99" s="3" t="s">
        <v>303</v>
      </c>
      <c r="F99" s="3" t="s">
        <v>11</v>
      </c>
      <c r="G99" s="7" t="s">
        <v>900</v>
      </c>
      <c r="H99" s="8" t="s">
        <v>771</v>
      </c>
      <c r="I99" s="3" t="s">
        <v>304</v>
      </c>
      <c r="J99" t="s">
        <v>305</v>
      </c>
    </row>
    <row r="100" spans="1:10" ht="14.25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306</v>
      </c>
      <c r="F100" s="3" t="s">
        <v>11</v>
      </c>
      <c r="G100" s="4" t="s">
        <v>599</v>
      </c>
      <c r="H100" s="8" t="s">
        <v>772</v>
      </c>
      <c r="I100" s="3" t="s">
        <v>307</v>
      </c>
      <c r="J100" t="s">
        <v>308</v>
      </c>
    </row>
    <row r="101" spans="1:10" ht="14.25">
      <c r="A101" s="3" t="s">
        <v>79</v>
      </c>
      <c r="B101" s="3" t="s">
        <v>80</v>
      </c>
      <c r="C101" s="3" t="s">
        <v>81</v>
      </c>
      <c r="D101" s="3" t="s">
        <v>82</v>
      </c>
      <c r="E101" s="3" t="s">
        <v>309</v>
      </c>
      <c r="F101" s="3" t="s">
        <v>11</v>
      </c>
      <c r="G101" s="7" t="s">
        <v>901</v>
      </c>
      <c r="H101" s="8" t="s">
        <v>773</v>
      </c>
      <c r="I101" s="3" t="s">
        <v>310</v>
      </c>
      <c r="J101" t="s">
        <v>311</v>
      </c>
    </row>
    <row r="102" spans="1:10" ht="14.25">
      <c r="A102" s="3" t="s">
        <v>79</v>
      </c>
      <c r="B102" s="3" t="s">
        <v>80</v>
      </c>
      <c r="C102" s="3" t="s">
        <v>81</v>
      </c>
      <c r="D102" s="3" t="s">
        <v>82</v>
      </c>
      <c r="E102" s="3" t="s">
        <v>312</v>
      </c>
      <c r="F102" s="3" t="s">
        <v>11</v>
      </c>
      <c r="G102" s="7" t="s">
        <v>902</v>
      </c>
      <c r="H102" s="8" t="s">
        <v>774</v>
      </c>
      <c r="I102" s="3" t="s">
        <v>313</v>
      </c>
      <c r="J102" t="s">
        <v>314</v>
      </c>
    </row>
    <row r="103" spans="1:10" ht="14.25">
      <c r="A103" s="3" t="s">
        <v>79</v>
      </c>
      <c r="B103" s="3" t="s">
        <v>80</v>
      </c>
      <c r="C103" s="3" t="s">
        <v>81</v>
      </c>
      <c r="D103" s="3" t="s">
        <v>82</v>
      </c>
      <c r="E103" s="3" t="s">
        <v>315</v>
      </c>
      <c r="F103" s="3" t="s">
        <v>11</v>
      </c>
      <c r="G103" s="7" t="s">
        <v>903</v>
      </c>
      <c r="H103" s="8" t="s">
        <v>775</v>
      </c>
      <c r="I103" s="3" t="s">
        <v>316</v>
      </c>
      <c r="J103" t="s">
        <v>317</v>
      </c>
    </row>
    <row r="104" spans="1:10" ht="14.25">
      <c r="A104" s="3" t="s">
        <v>79</v>
      </c>
      <c r="B104" s="3" t="s">
        <v>80</v>
      </c>
      <c r="C104" s="3" t="s">
        <v>81</v>
      </c>
      <c r="D104" s="3" t="s">
        <v>82</v>
      </c>
      <c r="E104" s="3" t="s">
        <v>318</v>
      </c>
      <c r="F104" s="3" t="s">
        <v>11</v>
      </c>
      <c r="G104" s="7" t="s">
        <v>904</v>
      </c>
      <c r="H104" s="8" t="s">
        <v>776</v>
      </c>
      <c r="I104" s="3" t="s">
        <v>319</v>
      </c>
      <c r="J104" t="s">
        <v>320</v>
      </c>
    </row>
    <row r="105" spans="1:10" ht="14.25">
      <c r="A105" s="3" t="s">
        <v>79</v>
      </c>
      <c r="B105" s="3" t="s">
        <v>80</v>
      </c>
      <c r="C105" s="3" t="s">
        <v>81</v>
      </c>
      <c r="D105" s="3" t="s">
        <v>82</v>
      </c>
      <c r="E105" s="3" t="s">
        <v>321</v>
      </c>
      <c r="F105" s="3" t="s">
        <v>11</v>
      </c>
      <c r="G105" s="9" t="s">
        <v>600</v>
      </c>
      <c r="H105" s="8" t="s">
        <v>777</v>
      </c>
      <c r="I105" s="3" t="s">
        <v>322</v>
      </c>
      <c r="J105" t="s">
        <v>323</v>
      </c>
    </row>
    <row r="106" spans="1:10" ht="14.25">
      <c r="A106" s="3" t="s">
        <v>79</v>
      </c>
      <c r="B106" s="3" t="s">
        <v>80</v>
      </c>
      <c r="C106" s="3" t="s">
        <v>81</v>
      </c>
      <c r="D106" s="3" t="s">
        <v>82</v>
      </c>
      <c r="E106" s="3" t="s">
        <v>324</v>
      </c>
      <c r="F106" s="3" t="s">
        <v>11</v>
      </c>
      <c r="G106" s="7" t="s">
        <v>905</v>
      </c>
      <c r="H106" s="8" t="s">
        <v>778</v>
      </c>
      <c r="I106" s="3" t="s">
        <v>325</v>
      </c>
      <c r="J106" t="s">
        <v>326</v>
      </c>
    </row>
    <row r="107" spans="1:10" ht="14.25">
      <c r="A107" s="3" t="s">
        <v>79</v>
      </c>
      <c r="B107" s="3" t="s">
        <v>80</v>
      </c>
      <c r="C107" s="3" t="s">
        <v>81</v>
      </c>
      <c r="D107" s="3" t="s">
        <v>82</v>
      </c>
      <c r="E107" s="3" t="s">
        <v>327</v>
      </c>
      <c r="F107" s="3" t="s">
        <v>11</v>
      </c>
      <c r="G107" s="7" t="s">
        <v>906</v>
      </c>
      <c r="H107" s="8" t="s">
        <v>779</v>
      </c>
      <c r="I107" s="3" t="s">
        <v>328</v>
      </c>
      <c r="J107" t="s">
        <v>329</v>
      </c>
    </row>
    <row r="108" spans="1:10" ht="14.25">
      <c r="A108" s="3" t="s">
        <v>79</v>
      </c>
      <c r="B108" s="3" t="s">
        <v>80</v>
      </c>
      <c r="C108" s="3" t="s">
        <v>81</v>
      </c>
      <c r="D108" s="3" t="s">
        <v>82</v>
      </c>
      <c r="E108" s="3" t="s">
        <v>330</v>
      </c>
      <c r="F108" s="3" t="s">
        <v>11</v>
      </c>
      <c r="G108" s="7" t="s">
        <v>907</v>
      </c>
      <c r="H108" s="8" t="s">
        <v>780</v>
      </c>
      <c r="I108" s="3" t="s">
        <v>331</v>
      </c>
      <c r="J108" t="s">
        <v>332</v>
      </c>
    </row>
    <row r="109" spans="1:10" ht="14.25">
      <c r="A109" s="3" t="s">
        <v>79</v>
      </c>
      <c r="B109" s="3" t="s">
        <v>80</v>
      </c>
      <c r="C109" s="3" t="s">
        <v>81</v>
      </c>
      <c r="D109" s="3" t="s">
        <v>82</v>
      </c>
      <c r="E109" s="3" t="s">
        <v>333</v>
      </c>
      <c r="F109" s="3" t="s">
        <v>11</v>
      </c>
      <c r="G109" s="7" t="s">
        <v>908</v>
      </c>
      <c r="H109" s="8" t="s">
        <v>781</v>
      </c>
      <c r="I109" s="3" t="s">
        <v>334</v>
      </c>
      <c r="J109" t="s">
        <v>335</v>
      </c>
    </row>
    <row r="110" spans="1:10" ht="14.25">
      <c r="A110" s="3" t="s">
        <v>79</v>
      </c>
      <c r="B110" s="3" t="s">
        <v>80</v>
      </c>
      <c r="C110" s="3" t="s">
        <v>81</v>
      </c>
      <c r="D110" s="3" t="s">
        <v>82</v>
      </c>
      <c r="E110" s="3" t="s">
        <v>336</v>
      </c>
      <c r="F110" s="3" t="s">
        <v>11</v>
      </c>
      <c r="G110" s="9" t="s">
        <v>601</v>
      </c>
      <c r="H110" s="8" t="s">
        <v>782</v>
      </c>
      <c r="I110" s="3" t="s">
        <v>337</v>
      </c>
      <c r="J110" t="s">
        <v>338</v>
      </c>
    </row>
    <row r="111" spans="1:10" ht="14.25">
      <c r="A111" s="3" t="s">
        <v>79</v>
      </c>
      <c r="B111" s="3" t="s">
        <v>80</v>
      </c>
      <c r="C111" s="3" t="s">
        <v>81</v>
      </c>
      <c r="D111" s="3" t="s">
        <v>82</v>
      </c>
      <c r="E111" s="3" t="s">
        <v>339</v>
      </c>
      <c r="F111" s="3" t="s">
        <v>11</v>
      </c>
      <c r="G111" s="7" t="s">
        <v>909</v>
      </c>
      <c r="H111" s="10" t="s">
        <v>793</v>
      </c>
      <c r="I111" s="3" t="s">
        <v>340</v>
      </c>
      <c r="J111" t="s">
        <v>341</v>
      </c>
    </row>
    <row r="112" spans="1:10" ht="14.25">
      <c r="A112" s="3" t="s">
        <v>79</v>
      </c>
      <c r="B112" s="3" t="s">
        <v>80</v>
      </c>
      <c r="C112" s="3" t="s">
        <v>81</v>
      </c>
      <c r="D112" s="3" t="s">
        <v>82</v>
      </c>
      <c r="E112" s="3" t="s">
        <v>342</v>
      </c>
      <c r="F112" s="3" t="s">
        <v>11</v>
      </c>
      <c r="G112" s="7" t="s">
        <v>910</v>
      </c>
      <c r="H112" s="10" t="s">
        <v>794</v>
      </c>
      <c r="I112" s="3" t="s">
        <v>343</v>
      </c>
      <c r="J112" t="s">
        <v>344</v>
      </c>
    </row>
    <row r="113" spans="1:10" ht="14.25">
      <c r="A113" s="3" t="s">
        <v>79</v>
      </c>
      <c r="B113" s="3" t="s">
        <v>80</v>
      </c>
      <c r="C113" s="3" t="s">
        <v>81</v>
      </c>
      <c r="D113" s="3" t="s">
        <v>82</v>
      </c>
      <c r="E113" s="3" t="s">
        <v>345</v>
      </c>
      <c r="F113" s="3" t="s">
        <v>11</v>
      </c>
      <c r="G113" s="9" t="s">
        <v>602</v>
      </c>
      <c r="H113" s="10" t="s">
        <v>795</v>
      </c>
      <c r="I113" s="3" t="s">
        <v>346</v>
      </c>
      <c r="J113" t="s">
        <v>347</v>
      </c>
    </row>
    <row r="114" spans="1:10" ht="14.25">
      <c r="A114" s="3" t="s">
        <v>79</v>
      </c>
      <c r="B114" s="3" t="s">
        <v>80</v>
      </c>
      <c r="C114" s="3" t="s">
        <v>81</v>
      </c>
      <c r="D114" s="3" t="s">
        <v>82</v>
      </c>
      <c r="E114" s="3" t="s">
        <v>348</v>
      </c>
      <c r="F114" s="3" t="s">
        <v>11</v>
      </c>
      <c r="G114" s="7" t="s">
        <v>911</v>
      </c>
      <c r="H114" s="10" t="s">
        <v>796</v>
      </c>
      <c r="I114" s="3" t="s">
        <v>349</v>
      </c>
      <c r="J114" t="s">
        <v>350</v>
      </c>
    </row>
    <row r="115" spans="1:10" ht="14.25">
      <c r="A115" s="3" t="s">
        <v>79</v>
      </c>
      <c r="B115" s="3" t="s">
        <v>80</v>
      </c>
      <c r="C115" s="3" t="s">
        <v>81</v>
      </c>
      <c r="D115" s="3" t="s">
        <v>82</v>
      </c>
      <c r="E115" s="3" t="s">
        <v>351</v>
      </c>
      <c r="F115" s="3" t="s">
        <v>11</v>
      </c>
      <c r="G115" s="7" t="s">
        <v>912</v>
      </c>
      <c r="H115" s="10" t="s">
        <v>797</v>
      </c>
      <c r="I115" s="3" t="s">
        <v>352</v>
      </c>
      <c r="J115" t="s">
        <v>353</v>
      </c>
    </row>
    <row r="116" spans="1:10" ht="14.25">
      <c r="A116" s="3" t="s">
        <v>79</v>
      </c>
      <c r="B116" s="3" t="s">
        <v>80</v>
      </c>
      <c r="C116" s="3" t="s">
        <v>81</v>
      </c>
      <c r="D116" s="3" t="s">
        <v>82</v>
      </c>
      <c r="E116" s="3" t="s">
        <v>354</v>
      </c>
      <c r="F116" s="3" t="s">
        <v>11</v>
      </c>
      <c r="G116" s="7" t="s">
        <v>913</v>
      </c>
      <c r="H116" s="10" t="s">
        <v>798</v>
      </c>
      <c r="I116" s="3" t="s">
        <v>355</v>
      </c>
      <c r="J116" t="s">
        <v>356</v>
      </c>
    </row>
    <row r="117" spans="1:10" ht="14.25">
      <c r="A117" s="3" t="s">
        <v>79</v>
      </c>
      <c r="B117" s="3" t="s">
        <v>80</v>
      </c>
      <c r="C117" s="3" t="s">
        <v>81</v>
      </c>
      <c r="D117" s="3" t="s">
        <v>82</v>
      </c>
      <c r="E117" s="3" t="s">
        <v>357</v>
      </c>
      <c r="F117" s="3" t="s">
        <v>11</v>
      </c>
      <c r="G117" s="7" t="s">
        <v>914</v>
      </c>
      <c r="H117" s="10" t="s">
        <v>799</v>
      </c>
      <c r="I117" s="3" t="s">
        <v>358</v>
      </c>
      <c r="J117" t="s">
        <v>359</v>
      </c>
    </row>
    <row r="118" spans="1:10" ht="14.25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360</v>
      </c>
      <c r="F118" s="3" t="s">
        <v>11</v>
      </c>
      <c r="G118" s="7" t="s">
        <v>915</v>
      </c>
      <c r="H118" s="10" t="s">
        <v>800</v>
      </c>
      <c r="I118" s="3" t="s">
        <v>361</v>
      </c>
      <c r="J118" t="s">
        <v>362</v>
      </c>
    </row>
    <row r="119" spans="1:10" ht="14.25">
      <c r="A119" s="3" t="s">
        <v>79</v>
      </c>
      <c r="B119" s="3" t="s">
        <v>80</v>
      </c>
      <c r="C119" s="3" t="s">
        <v>81</v>
      </c>
      <c r="D119" s="3" t="s">
        <v>82</v>
      </c>
      <c r="E119" s="3" t="s">
        <v>363</v>
      </c>
      <c r="F119" s="3" t="s">
        <v>11</v>
      </c>
      <c r="G119" s="7" t="s">
        <v>916</v>
      </c>
      <c r="H119" s="10" t="s">
        <v>801</v>
      </c>
      <c r="I119" s="3" t="s">
        <v>364</v>
      </c>
      <c r="J119" t="s">
        <v>365</v>
      </c>
    </row>
    <row r="120" spans="1:10" ht="14.25">
      <c r="A120" s="3" t="s">
        <v>79</v>
      </c>
      <c r="B120" s="3" t="s">
        <v>80</v>
      </c>
      <c r="C120" s="3" t="s">
        <v>81</v>
      </c>
      <c r="D120" s="3" t="s">
        <v>82</v>
      </c>
      <c r="E120" s="3" t="s">
        <v>366</v>
      </c>
      <c r="F120" s="3" t="s">
        <v>11</v>
      </c>
      <c r="G120" s="4" t="s">
        <v>604</v>
      </c>
      <c r="H120" s="10" t="s">
        <v>802</v>
      </c>
      <c r="I120" s="3" t="s">
        <v>367</v>
      </c>
      <c r="J120" t="s">
        <v>368</v>
      </c>
    </row>
    <row r="121" spans="1:10" ht="14.25">
      <c r="A121" s="3" t="s">
        <v>79</v>
      </c>
      <c r="B121" s="3" t="s">
        <v>80</v>
      </c>
      <c r="C121" s="3" t="s">
        <v>81</v>
      </c>
      <c r="D121" s="3" t="s">
        <v>82</v>
      </c>
      <c r="E121" s="3" t="s">
        <v>369</v>
      </c>
      <c r="F121" s="3" t="s">
        <v>11</v>
      </c>
      <c r="G121" s="7" t="s">
        <v>917</v>
      </c>
      <c r="H121" s="10" t="s">
        <v>803</v>
      </c>
      <c r="I121" s="3" t="s">
        <v>370</v>
      </c>
      <c r="J121" t="s">
        <v>371</v>
      </c>
    </row>
    <row r="122" spans="1:10" ht="14.25">
      <c r="A122" s="3" t="s">
        <v>79</v>
      </c>
      <c r="B122" s="3" t="s">
        <v>80</v>
      </c>
      <c r="C122" s="3" t="s">
        <v>81</v>
      </c>
      <c r="D122" s="3" t="s">
        <v>82</v>
      </c>
      <c r="E122" s="3" t="s">
        <v>372</v>
      </c>
      <c r="F122" s="3" t="s">
        <v>11</v>
      </c>
      <c r="G122" s="7" t="s">
        <v>918</v>
      </c>
      <c r="H122" s="10" t="s">
        <v>804</v>
      </c>
      <c r="I122" s="3" t="s">
        <v>373</v>
      </c>
      <c r="J122" t="s">
        <v>374</v>
      </c>
    </row>
    <row r="123" spans="1:10" ht="14.25">
      <c r="A123" s="3" t="s">
        <v>79</v>
      </c>
      <c r="B123" s="3" t="s">
        <v>80</v>
      </c>
      <c r="C123" s="3" t="s">
        <v>81</v>
      </c>
      <c r="D123" s="3" t="s">
        <v>82</v>
      </c>
      <c r="E123" s="3" t="s">
        <v>375</v>
      </c>
      <c r="F123" s="3" t="s">
        <v>11</v>
      </c>
      <c r="G123" s="9" t="s">
        <v>605</v>
      </c>
      <c r="H123" s="10" t="s">
        <v>805</v>
      </c>
      <c r="I123" s="3" t="s">
        <v>376</v>
      </c>
      <c r="J123" t="s">
        <v>377</v>
      </c>
    </row>
    <row r="124" spans="1:10" ht="14.25">
      <c r="A124" s="3" t="s">
        <v>79</v>
      </c>
      <c r="B124" s="3" t="s">
        <v>80</v>
      </c>
      <c r="C124" s="3" t="s">
        <v>81</v>
      </c>
      <c r="D124" s="3" t="s">
        <v>82</v>
      </c>
      <c r="E124" s="3" t="s">
        <v>378</v>
      </c>
      <c r="F124" s="3" t="s">
        <v>11</v>
      </c>
      <c r="G124" s="7" t="s">
        <v>919</v>
      </c>
      <c r="H124" s="10" t="s">
        <v>806</v>
      </c>
      <c r="I124" s="3" t="s">
        <v>379</v>
      </c>
      <c r="J124" t="s">
        <v>380</v>
      </c>
    </row>
    <row r="125" spans="1:10" ht="14.25">
      <c r="A125" s="3" t="s">
        <v>79</v>
      </c>
      <c r="B125" s="3" t="s">
        <v>80</v>
      </c>
      <c r="C125" s="3" t="s">
        <v>81</v>
      </c>
      <c r="D125" s="3" t="s">
        <v>82</v>
      </c>
      <c r="E125" s="3" t="s">
        <v>381</v>
      </c>
      <c r="F125" s="3" t="s">
        <v>11</v>
      </c>
      <c r="G125" s="7" t="s">
        <v>920</v>
      </c>
      <c r="H125" s="12" t="s">
        <v>830</v>
      </c>
      <c r="I125" s="3" t="s">
        <v>382</v>
      </c>
      <c r="J125" t="s">
        <v>383</v>
      </c>
    </row>
    <row r="126" spans="1:10" ht="14.25">
      <c r="A126" s="3" t="s">
        <v>79</v>
      </c>
      <c r="B126" s="3" t="s">
        <v>80</v>
      </c>
      <c r="C126" s="3" t="s">
        <v>81</v>
      </c>
      <c r="D126" s="3" t="s">
        <v>82</v>
      </c>
      <c r="E126" s="3" t="s">
        <v>384</v>
      </c>
      <c r="F126" s="3" t="s">
        <v>11</v>
      </c>
      <c r="G126" s="7" t="s">
        <v>921</v>
      </c>
      <c r="H126" s="12" t="s">
        <v>831</v>
      </c>
      <c r="I126" s="3" t="s">
        <v>385</v>
      </c>
      <c r="J126" t="s">
        <v>386</v>
      </c>
    </row>
    <row r="127" spans="1:10" ht="14.25">
      <c r="A127" s="3" t="s">
        <v>79</v>
      </c>
      <c r="B127" s="3" t="s">
        <v>80</v>
      </c>
      <c r="C127" s="3" t="s">
        <v>81</v>
      </c>
      <c r="D127" s="3" t="s">
        <v>82</v>
      </c>
      <c r="E127" s="3" t="s">
        <v>387</v>
      </c>
      <c r="F127" s="3" t="s">
        <v>11</v>
      </c>
      <c r="G127" s="9" t="s">
        <v>603</v>
      </c>
      <c r="H127" s="12" t="s">
        <v>832</v>
      </c>
      <c r="I127" s="3" t="s">
        <v>388</v>
      </c>
      <c r="J127" t="s">
        <v>389</v>
      </c>
    </row>
    <row r="128" spans="1:10" ht="14.25">
      <c r="A128" s="3" t="s">
        <v>79</v>
      </c>
      <c r="B128" s="3" t="s">
        <v>80</v>
      </c>
      <c r="C128" s="3" t="s">
        <v>81</v>
      </c>
      <c r="D128" s="3" t="s">
        <v>82</v>
      </c>
      <c r="E128" s="3" t="s">
        <v>390</v>
      </c>
      <c r="F128" s="3" t="s">
        <v>11</v>
      </c>
      <c r="G128" s="7" t="s">
        <v>922</v>
      </c>
      <c r="H128" s="12" t="s">
        <v>833</v>
      </c>
      <c r="I128" s="3" t="s">
        <v>391</v>
      </c>
      <c r="J128" t="s">
        <v>392</v>
      </c>
    </row>
    <row r="129" spans="1:10" ht="14.25">
      <c r="A129" s="3" t="s">
        <v>79</v>
      </c>
      <c r="B129" s="3" t="s">
        <v>80</v>
      </c>
      <c r="C129" s="3" t="s">
        <v>81</v>
      </c>
      <c r="D129" s="3" t="s">
        <v>82</v>
      </c>
      <c r="E129" s="3" t="s">
        <v>393</v>
      </c>
      <c r="F129" s="3" t="s">
        <v>11</v>
      </c>
      <c r="G129" s="7" t="s">
        <v>923</v>
      </c>
      <c r="H129" s="12" t="s">
        <v>834</v>
      </c>
      <c r="I129" s="3" t="s">
        <v>394</v>
      </c>
      <c r="J129" t="s">
        <v>395</v>
      </c>
    </row>
    <row r="130" spans="1:10" ht="14.25">
      <c r="A130" s="3" t="s">
        <v>79</v>
      </c>
      <c r="B130" s="3" t="s">
        <v>80</v>
      </c>
      <c r="C130" s="3" t="s">
        <v>81</v>
      </c>
      <c r="D130" s="3" t="s">
        <v>82</v>
      </c>
      <c r="E130" s="3" t="s">
        <v>396</v>
      </c>
      <c r="F130" s="3" t="s">
        <v>11</v>
      </c>
      <c r="G130" s="7" t="s">
        <v>924</v>
      </c>
      <c r="H130" s="12" t="s">
        <v>835</v>
      </c>
      <c r="I130" s="3" t="s">
        <v>397</v>
      </c>
      <c r="J130" t="s">
        <v>398</v>
      </c>
    </row>
    <row r="131" spans="1:10" ht="14.25">
      <c r="A131" s="3" t="s">
        <v>79</v>
      </c>
      <c r="B131" s="3" t="s">
        <v>80</v>
      </c>
      <c r="C131" s="3" t="s">
        <v>81</v>
      </c>
      <c r="D131" s="3" t="s">
        <v>82</v>
      </c>
      <c r="E131" s="3" t="s">
        <v>399</v>
      </c>
      <c r="F131" s="3" t="s">
        <v>11</v>
      </c>
      <c r="G131" s="7" t="s">
        <v>925</v>
      </c>
      <c r="H131" s="12" t="s">
        <v>836</v>
      </c>
      <c r="I131" s="3" t="s">
        <v>400</v>
      </c>
      <c r="J131" t="s">
        <v>401</v>
      </c>
    </row>
    <row r="132" spans="1:10" ht="14.25">
      <c r="A132" s="3" t="s">
        <v>79</v>
      </c>
      <c r="B132" s="3" t="s">
        <v>80</v>
      </c>
      <c r="C132" s="3" t="s">
        <v>81</v>
      </c>
      <c r="D132" s="3" t="s">
        <v>82</v>
      </c>
      <c r="E132" s="3" t="s">
        <v>402</v>
      </c>
      <c r="F132" s="3" t="s">
        <v>11</v>
      </c>
      <c r="G132" s="4" t="s">
        <v>606</v>
      </c>
      <c r="H132" s="12" t="s">
        <v>837</v>
      </c>
      <c r="I132" s="3" t="s">
        <v>403</v>
      </c>
      <c r="J132" t="s">
        <v>404</v>
      </c>
    </row>
    <row r="133" spans="1:10" ht="14.25">
      <c r="A133" s="3" t="s">
        <v>79</v>
      </c>
      <c r="B133" s="3" t="s">
        <v>80</v>
      </c>
      <c r="C133" s="3" t="s">
        <v>81</v>
      </c>
      <c r="D133" s="3" t="s">
        <v>82</v>
      </c>
      <c r="E133" s="3" t="s">
        <v>405</v>
      </c>
      <c r="F133" s="3" t="s">
        <v>11</v>
      </c>
      <c r="G133" s="7" t="s">
        <v>926</v>
      </c>
      <c r="H133" s="12" t="s">
        <v>838</v>
      </c>
      <c r="I133" s="3" t="s">
        <v>406</v>
      </c>
      <c r="J133" t="s">
        <v>407</v>
      </c>
    </row>
    <row r="134" spans="1:10" ht="14.25">
      <c r="A134" s="3" t="s">
        <v>79</v>
      </c>
      <c r="B134" s="3" t="s">
        <v>80</v>
      </c>
      <c r="C134" s="3" t="s">
        <v>81</v>
      </c>
      <c r="D134" s="3" t="s">
        <v>82</v>
      </c>
      <c r="E134" s="3" t="s">
        <v>408</v>
      </c>
      <c r="F134" s="3" t="s">
        <v>11</v>
      </c>
      <c r="G134" s="19" t="s">
        <v>927</v>
      </c>
      <c r="H134" s="12" t="s">
        <v>839</v>
      </c>
      <c r="I134" s="3" t="s">
        <v>409</v>
      </c>
      <c r="J134" t="s">
        <v>410</v>
      </c>
    </row>
    <row r="135" spans="1:10" ht="14.25">
      <c r="A135" s="3" t="s">
        <v>79</v>
      </c>
      <c r="B135" s="3" t="s">
        <v>80</v>
      </c>
      <c r="C135" s="3" t="s">
        <v>81</v>
      </c>
      <c r="D135" s="3" t="s">
        <v>82</v>
      </c>
      <c r="E135" s="3" t="s">
        <v>411</v>
      </c>
      <c r="F135" s="3" t="s">
        <v>11</v>
      </c>
      <c r="G135" s="9" t="s">
        <v>607</v>
      </c>
      <c r="H135" s="12" t="s">
        <v>840</v>
      </c>
      <c r="I135" s="3" t="s">
        <v>412</v>
      </c>
      <c r="J135" t="s">
        <v>413</v>
      </c>
    </row>
    <row r="136" spans="1:10" ht="14.25">
      <c r="A136" s="3" t="s">
        <v>79</v>
      </c>
      <c r="B136" s="3" t="s">
        <v>80</v>
      </c>
      <c r="C136" s="3" t="s">
        <v>81</v>
      </c>
      <c r="D136" s="3" t="s">
        <v>82</v>
      </c>
      <c r="E136" s="3" t="s">
        <v>414</v>
      </c>
      <c r="F136" s="3" t="s">
        <v>11</v>
      </c>
      <c r="G136" s="13" t="s">
        <v>885</v>
      </c>
      <c r="H136" s="12" t="s">
        <v>841</v>
      </c>
      <c r="I136" s="3" t="s">
        <v>415</v>
      </c>
      <c r="J136" t="s">
        <v>416</v>
      </c>
    </row>
    <row r="137" spans="1:10" ht="14.25">
      <c r="A137" s="3" t="s">
        <v>79</v>
      </c>
      <c r="B137" s="3" t="s">
        <v>80</v>
      </c>
      <c r="C137" s="3" t="s">
        <v>81</v>
      </c>
      <c r="D137" s="3" t="s">
        <v>82</v>
      </c>
      <c r="E137" s="3" t="s">
        <v>417</v>
      </c>
      <c r="F137" s="3" t="s">
        <v>11</v>
      </c>
      <c r="G137" s="13" t="s">
        <v>886</v>
      </c>
      <c r="H137" s="12" t="s">
        <v>842</v>
      </c>
      <c r="I137" s="3" t="s">
        <v>418</v>
      </c>
      <c r="J137" t="s">
        <v>419</v>
      </c>
    </row>
    <row r="138" spans="1:10" ht="14.25">
      <c r="A138" s="3" t="s">
        <v>79</v>
      </c>
      <c r="B138" s="3" t="s">
        <v>80</v>
      </c>
      <c r="C138" s="3" t="s">
        <v>81</v>
      </c>
      <c r="D138" s="3" t="s">
        <v>82</v>
      </c>
      <c r="E138" s="3" t="s">
        <v>420</v>
      </c>
      <c r="F138" s="3" t="s">
        <v>11</v>
      </c>
      <c r="G138" s="13" t="s">
        <v>887</v>
      </c>
      <c r="H138" s="12" t="s">
        <v>843</v>
      </c>
      <c r="I138" s="3" t="s">
        <v>421</v>
      </c>
      <c r="J138" t="s">
        <v>422</v>
      </c>
    </row>
    <row r="139" spans="1:10" ht="14.25">
      <c r="A139" s="3" t="s">
        <v>79</v>
      </c>
      <c r="B139" s="3" t="s">
        <v>80</v>
      </c>
      <c r="C139" s="3" t="s">
        <v>81</v>
      </c>
      <c r="D139" s="3" t="s">
        <v>82</v>
      </c>
      <c r="E139" s="3" t="s">
        <v>423</v>
      </c>
      <c r="F139" s="3" t="s">
        <v>11</v>
      </c>
      <c r="G139" s="13" t="s">
        <v>888</v>
      </c>
      <c r="H139" s="12" t="s">
        <v>844</v>
      </c>
      <c r="I139" s="3" t="s">
        <v>424</v>
      </c>
      <c r="J139" t="s">
        <v>425</v>
      </c>
    </row>
    <row r="140" spans="1:10" ht="14.25">
      <c r="A140" s="3" t="s">
        <v>79</v>
      </c>
      <c r="B140" s="3" t="s">
        <v>80</v>
      </c>
      <c r="C140" s="3" t="s">
        <v>81</v>
      </c>
      <c r="D140" s="3" t="s">
        <v>82</v>
      </c>
      <c r="E140" s="3" t="s">
        <v>426</v>
      </c>
      <c r="F140" s="3" t="s">
        <v>11</v>
      </c>
      <c r="G140" s="13" t="s">
        <v>889</v>
      </c>
      <c r="H140" s="12" t="s">
        <v>845</v>
      </c>
      <c r="I140" s="3" t="s">
        <v>427</v>
      </c>
      <c r="J140" t="s">
        <v>428</v>
      </c>
    </row>
    <row r="141" spans="1:10" ht="14.25">
      <c r="A141" s="3" t="s">
        <v>79</v>
      </c>
      <c r="B141" s="3" t="s">
        <v>80</v>
      </c>
      <c r="C141" s="3" t="s">
        <v>81</v>
      </c>
      <c r="D141" s="3" t="s">
        <v>82</v>
      </c>
      <c r="E141" s="3" t="s">
        <v>429</v>
      </c>
      <c r="F141" s="3" t="s">
        <v>11</v>
      </c>
      <c r="G141" s="4" t="s">
        <v>608</v>
      </c>
      <c r="H141" s="12" t="s">
        <v>846</v>
      </c>
      <c r="I141" s="3" t="s">
        <v>430</v>
      </c>
      <c r="J141" t="s">
        <v>431</v>
      </c>
    </row>
    <row r="142" spans="1:10" ht="14.25">
      <c r="A142" s="3" t="s">
        <v>79</v>
      </c>
      <c r="B142" s="3" t="s">
        <v>80</v>
      </c>
      <c r="C142" s="3" t="s">
        <v>81</v>
      </c>
      <c r="D142" s="3" t="s">
        <v>82</v>
      </c>
      <c r="E142" s="3" t="s">
        <v>432</v>
      </c>
      <c r="F142" s="3" t="s">
        <v>11</v>
      </c>
      <c r="G142" s="19" t="s">
        <v>928</v>
      </c>
      <c r="H142" s="12" t="s">
        <v>847</v>
      </c>
      <c r="I142" s="3" t="s">
        <v>433</v>
      </c>
      <c r="J142" t="s">
        <v>434</v>
      </c>
    </row>
    <row r="143" spans="1:10" ht="14.25">
      <c r="A143" s="3" t="s">
        <v>79</v>
      </c>
      <c r="B143" s="3" t="s">
        <v>80</v>
      </c>
      <c r="C143" s="3" t="s">
        <v>81</v>
      </c>
      <c r="D143" s="3" t="s">
        <v>82</v>
      </c>
      <c r="E143" s="3" t="s">
        <v>435</v>
      </c>
      <c r="F143" s="3" t="s">
        <v>11</v>
      </c>
      <c r="G143" s="7" t="s">
        <v>929</v>
      </c>
      <c r="H143" s="12" t="s">
        <v>848</v>
      </c>
      <c r="I143" s="3" t="s">
        <v>436</v>
      </c>
      <c r="J143" t="s">
        <v>437</v>
      </c>
    </row>
    <row r="144" spans="1:10" ht="14.25">
      <c r="A144" s="3" t="s">
        <v>79</v>
      </c>
      <c r="B144" s="3" t="s">
        <v>80</v>
      </c>
      <c r="C144" s="3" t="s">
        <v>81</v>
      </c>
      <c r="D144" s="3" t="s">
        <v>82</v>
      </c>
      <c r="E144" s="3" t="s">
        <v>438</v>
      </c>
      <c r="F144" s="3" t="s">
        <v>11</v>
      </c>
      <c r="G144" s="7" t="s">
        <v>930</v>
      </c>
      <c r="H144" s="12" t="s">
        <v>849</v>
      </c>
      <c r="I144" s="3" t="s">
        <v>439</v>
      </c>
      <c r="J144" t="s">
        <v>440</v>
      </c>
    </row>
    <row r="145" spans="1:10" ht="14.25">
      <c r="A145" s="3" t="s">
        <v>79</v>
      </c>
      <c r="B145" s="3" t="s">
        <v>80</v>
      </c>
      <c r="C145" s="3" t="s">
        <v>81</v>
      </c>
      <c r="D145" s="3" t="s">
        <v>82</v>
      </c>
      <c r="E145" s="3" t="s">
        <v>441</v>
      </c>
      <c r="F145" s="3" t="s">
        <v>11</v>
      </c>
      <c r="G145" s="7" t="s">
        <v>931</v>
      </c>
      <c r="H145" s="12" t="s">
        <v>850</v>
      </c>
      <c r="I145" s="3" t="s">
        <v>442</v>
      </c>
      <c r="J145" t="s">
        <v>443</v>
      </c>
    </row>
    <row r="146" spans="1:10" ht="14.25">
      <c r="A146" s="3" t="s">
        <v>79</v>
      </c>
      <c r="B146" s="3" t="s">
        <v>80</v>
      </c>
      <c r="C146" s="3" t="s">
        <v>81</v>
      </c>
      <c r="D146" s="3" t="s">
        <v>82</v>
      </c>
      <c r="E146" s="3" t="s">
        <v>444</v>
      </c>
      <c r="F146" s="3" t="s">
        <v>11</v>
      </c>
      <c r="G146" s="9" t="s">
        <v>609</v>
      </c>
      <c r="H146" s="12" t="s">
        <v>851</v>
      </c>
      <c r="I146" s="3" t="s">
        <v>445</v>
      </c>
      <c r="J146" t="s">
        <v>446</v>
      </c>
    </row>
    <row r="147" spans="1:10" ht="14.25">
      <c r="A147" s="3" t="s">
        <v>79</v>
      </c>
      <c r="B147" s="3" t="s">
        <v>80</v>
      </c>
      <c r="C147" s="3" t="s">
        <v>81</v>
      </c>
      <c r="D147" s="3" t="s">
        <v>82</v>
      </c>
      <c r="E147" s="3" t="s">
        <v>447</v>
      </c>
      <c r="F147" s="3" t="s">
        <v>11</v>
      </c>
      <c r="G147" s="7" t="s">
        <v>932</v>
      </c>
      <c r="H147" s="12" t="s">
        <v>852</v>
      </c>
      <c r="I147" s="3" t="s">
        <v>448</v>
      </c>
      <c r="J147" t="s">
        <v>449</v>
      </c>
    </row>
    <row r="148" spans="1:10" ht="14.25">
      <c r="A148" s="3" t="s">
        <v>79</v>
      </c>
      <c r="B148" s="3" t="s">
        <v>80</v>
      </c>
      <c r="C148" s="3" t="s">
        <v>81</v>
      </c>
      <c r="D148" s="3" t="s">
        <v>82</v>
      </c>
      <c r="E148" s="3" t="s">
        <v>450</v>
      </c>
      <c r="F148" s="3" t="s">
        <v>11</v>
      </c>
      <c r="G148" s="7" t="s">
        <v>933</v>
      </c>
      <c r="H148" s="12" t="s">
        <v>853</v>
      </c>
      <c r="I148" s="3" t="s">
        <v>451</v>
      </c>
      <c r="J148" t="s">
        <v>452</v>
      </c>
    </row>
    <row r="149" spans="1:10" ht="14.25">
      <c r="A149" s="3" t="s">
        <v>79</v>
      </c>
      <c r="B149" s="3" t="s">
        <v>80</v>
      </c>
      <c r="C149" s="3" t="s">
        <v>81</v>
      </c>
      <c r="D149" s="3" t="s">
        <v>82</v>
      </c>
      <c r="E149" s="3" t="s">
        <v>453</v>
      </c>
      <c r="F149" s="3" t="s">
        <v>11</v>
      </c>
      <c r="G149" s="7" t="s">
        <v>934</v>
      </c>
      <c r="H149" s="12" t="s">
        <v>854</v>
      </c>
      <c r="I149" s="3" t="s">
        <v>454</v>
      </c>
      <c r="J149" t="s">
        <v>455</v>
      </c>
    </row>
    <row r="150" spans="1:10" ht="14.25">
      <c r="A150" s="3" t="s">
        <v>79</v>
      </c>
      <c r="B150" s="3" t="s">
        <v>80</v>
      </c>
      <c r="C150" s="3" t="s">
        <v>81</v>
      </c>
      <c r="D150" s="3" t="s">
        <v>82</v>
      </c>
      <c r="E150" s="3" t="s">
        <v>456</v>
      </c>
      <c r="F150" s="3" t="s">
        <v>11</v>
      </c>
      <c r="G150" s="7" t="s">
        <v>935</v>
      </c>
      <c r="H150" s="12" t="s">
        <v>855</v>
      </c>
      <c r="I150" s="3" t="s">
        <v>457</v>
      </c>
      <c r="J150" t="s">
        <v>458</v>
      </c>
    </row>
    <row r="151" spans="1:10" ht="14.25">
      <c r="A151" s="3" t="s">
        <v>79</v>
      </c>
      <c r="B151" s="3" t="s">
        <v>80</v>
      </c>
      <c r="C151" s="3" t="s">
        <v>81</v>
      </c>
      <c r="D151" s="3" t="s">
        <v>82</v>
      </c>
      <c r="E151" s="3" t="s">
        <v>459</v>
      </c>
      <c r="F151" s="3" t="s">
        <v>11</v>
      </c>
      <c r="G151" s="9" t="s">
        <v>610</v>
      </c>
      <c r="H151" s="12" t="s">
        <v>856</v>
      </c>
      <c r="I151" s="3" t="s">
        <v>460</v>
      </c>
      <c r="J151" t="s">
        <v>461</v>
      </c>
    </row>
    <row r="152" spans="1:10" ht="14.25">
      <c r="A152" s="3" t="s">
        <v>79</v>
      </c>
      <c r="B152" s="3" t="s">
        <v>80</v>
      </c>
      <c r="C152" s="3" t="s">
        <v>81</v>
      </c>
      <c r="D152" s="3" t="s">
        <v>82</v>
      </c>
      <c r="E152" s="3" t="s">
        <v>462</v>
      </c>
      <c r="F152" s="3" t="s">
        <v>11</v>
      </c>
      <c r="G152" s="7" t="s">
        <v>936</v>
      </c>
      <c r="H152" s="12" t="s">
        <v>857</v>
      </c>
      <c r="I152" s="3" t="s">
        <v>463</v>
      </c>
      <c r="J152" t="s">
        <v>464</v>
      </c>
    </row>
    <row r="153" spans="1:10" ht="14.25">
      <c r="A153" s="3" t="s">
        <v>79</v>
      </c>
      <c r="B153" s="3" t="s">
        <v>80</v>
      </c>
      <c r="C153" s="3" t="s">
        <v>81</v>
      </c>
      <c r="D153" s="3" t="s">
        <v>82</v>
      </c>
      <c r="E153" s="3" t="s">
        <v>465</v>
      </c>
      <c r="F153" s="3" t="s">
        <v>11</v>
      </c>
      <c r="G153" s="7" t="s">
        <v>937</v>
      </c>
      <c r="H153" s="12" t="s">
        <v>858</v>
      </c>
      <c r="I153" s="3" t="s">
        <v>466</v>
      </c>
      <c r="J153" t="s">
        <v>467</v>
      </c>
    </row>
    <row r="154" spans="1:10" ht="14.25">
      <c r="A154" s="3" t="s">
        <v>79</v>
      </c>
      <c r="B154" s="3" t="s">
        <v>80</v>
      </c>
      <c r="C154" s="3" t="s">
        <v>81</v>
      </c>
      <c r="D154" s="3" t="s">
        <v>82</v>
      </c>
      <c r="E154" s="3" t="s">
        <v>468</v>
      </c>
      <c r="F154" s="3" t="s">
        <v>11</v>
      </c>
      <c r="G154" s="4" t="s">
        <v>611</v>
      </c>
      <c r="H154" s="12" t="s">
        <v>859</v>
      </c>
      <c r="I154" s="3" t="s">
        <v>469</v>
      </c>
      <c r="J154" t="s">
        <v>470</v>
      </c>
    </row>
    <row r="155" spans="1:10" ht="14.25">
      <c r="A155" s="3" t="s">
        <v>79</v>
      </c>
      <c r="B155" s="3" t="s">
        <v>80</v>
      </c>
      <c r="C155" s="3" t="s">
        <v>81</v>
      </c>
      <c r="D155" s="3" t="s">
        <v>82</v>
      </c>
      <c r="E155" s="3" t="s">
        <v>471</v>
      </c>
      <c r="F155" s="3" t="s">
        <v>11</v>
      </c>
      <c r="G155" s="7" t="s">
        <v>938</v>
      </c>
      <c r="H155" s="12" t="s">
        <v>860</v>
      </c>
      <c r="I155" s="3" t="s">
        <v>472</v>
      </c>
      <c r="J155" t="s">
        <v>473</v>
      </c>
    </row>
    <row r="156" spans="1:10" ht="14.25">
      <c r="A156" s="3" t="s">
        <v>79</v>
      </c>
      <c r="B156" s="3" t="s">
        <v>80</v>
      </c>
      <c r="C156" s="3" t="s">
        <v>81</v>
      </c>
      <c r="D156" s="3" t="s">
        <v>82</v>
      </c>
      <c r="E156" s="3" t="s">
        <v>474</v>
      </c>
      <c r="F156" s="3" t="s">
        <v>11</v>
      </c>
      <c r="G156" s="7" t="s">
        <v>939</v>
      </c>
      <c r="H156" s="12" t="s">
        <v>861</v>
      </c>
      <c r="I156" s="3" t="s">
        <v>475</v>
      </c>
      <c r="J156" t="s">
        <v>476</v>
      </c>
    </row>
    <row r="157" spans="1:10" ht="14.25">
      <c r="A157" s="3" t="s">
        <v>79</v>
      </c>
      <c r="B157" s="3" t="s">
        <v>80</v>
      </c>
      <c r="C157" s="3" t="s">
        <v>81</v>
      </c>
      <c r="D157" s="3" t="s">
        <v>82</v>
      </c>
      <c r="E157" s="3" t="s">
        <v>477</v>
      </c>
      <c r="F157" s="3" t="s">
        <v>11</v>
      </c>
      <c r="G157" s="9" t="s">
        <v>626</v>
      </c>
      <c r="H157" s="12" t="s">
        <v>862</v>
      </c>
      <c r="I157" s="3" t="s">
        <v>478</v>
      </c>
      <c r="J157" t="s">
        <v>479</v>
      </c>
    </row>
    <row r="158" spans="1:10" ht="14.25">
      <c r="A158" s="3" t="s">
        <v>79</v>
      </c>
      <c r="B158" s="3" t="s">
        <v>80</v>
      </c>
      <c r="C158" s="3" t="s">
        <v>81</v>
      </c>
      <c r="D158" s="3" t="s">
        <v>82</v>
      </c>
      <c r="E158" s="3" t="s">
        <v>480</v>
      </c>
      <c r="F158" s="3" t="s">
        <v>11</v>
      </c>
      <c r="G158" s="7" t="s">
        <v>940</v>
      </c>
      <c r="H158" s="12" t="s">
        <v>863</v>
      </c>
      <c r="I158" s="3" t="s">
        <v>481</v>
      </c>
      <c r="J158" t="s">
        <v>482</v>
      </c>
    </row>
    <row r="159" spans="1:10" ht="14.25">
      <c r="A159" s="3" t="s">
        <v>79</v>
      </c>
      <c r="B159" s="3" t="s">
        <v>80</v>
      </c>
      <c r="C159" s="3" t="s">
        <v>81</v>
      </c>
      <c r="D159" s="3" t="s">
        <v>82</v>
      </c>
      <c r="E159" s="3" t="s">
        <v>483</v>
      </c>
      <c r="F159" s="3" t="s">
        <v>11</v>
      </c>
      <c r="G159" s="7" t="s">
        <v>941</v>
      </c>
      <c r="H159" s="12" t="s">
        <v>864</v>
      </c>
      <c r="I159" s="3" t="s">
        <v>484</v>
      </c>
      <c r="J159" t="s">
        <v>485</v>
      </c>
    </row>
    <row r="160" spans="1:10" ht="14.25">
      <c r="A160" s="3" t="s">
        <v>79</v>
      </c>
      <c r="B160" s="3" t="s">
        <v>80</v>
      </c>
      <c r="C160" s="3" t="s">
        <v>81</v>
      </c>
      <c r="D160" s="3" t="s">
        <v>82</v>
      </c>
      <c r="E160" s="3" t="s">
        <v>486</v>
      </c>
      <c r="F160" s="3" t="s">
        <v>11</v>
      </c>
      <c r="G160" s="7" t="s">
        <v>942</v>
      </c>
      <c r="H160" s="12" t="s">
        <v>865</v>
      </c>
      <c r="I160" s="3" t="s">
        <v>487</v>
      </c>
      <c r="J160" t="s">
        <v>488</v>
      </c>
    </row>
    <row r="161" spans="1:10" ht="14.25">
      <c r="A161" s="3" t="s">
        <v>79</v>
      </c>
      <c r="B161" s="3" t="s">
        <v>80</v>
      </c>
      <c r="C161" s="3" t="s">
        <v>81</v>
      </c>
      <c r="D161" s="3" t="s">
        <v>82</v>
      </c>
      <c r="E161" s="3" t="s">
        <v>489</v>
      </c>
      <c r="F161" s="3" t="s">
        <v>11</v>
      </c>
      <c r="G161" s="7" t="s">
        <v>943</v>
      </c>
      <c r="H161" s="12" t="s">
        <v>866</v>
      </c>
      <c r="I161" s="3" t="s">
        <v>490</v>
      </c>
      <c r="J161" t="s">
        <v>491</v>
      </c>
    </row>
    <row r="162" spans="1:10" ht="14.25">
      <c r="A162" s="3" t="s">
        <v>79</v>
      </c>
      <c r="B162" s="3" t="s">
        <v>80</v>
      </c>
      <c r="C162" s="3" t="s">
        <v>81</v>
      </c>
      <c r="D162" s="3" t="s">
        <v>82</v>
      </c>
      <c r="E162" s="3" t="s">
        <v>492</v>
      </c>
      <c r="F162" s="3" t="s">
        <v>11</v>
      </c>
      <c r="G162" s="4" t="s">
        <v>612</v>
      </c>
      <c r="H162" s="12" t="s">
        <v>867</v>
      </c>
      <c r="I162" s="3" t="s">
        <v>493</v>
      </c>
      <c r="J162" t="s">
        <v>494</v>
      </c>
    </row>
    <row r="163" spans="1:10" ht="14.25">
      <c r="A163" s="3" t="s">
        <v>79</v>
      </c>
      <c r="B163" s="3" t="s">
        <v>80</v>
      </c>
      <c r="C163" s="3" t="s">
        <v>81</v>
      </c>
      <c r="D163" s="3" t="s">
        <v>82</v>
      </c>
      <c r="E163" s="3" t="s">
        <v>495</v>
      </c>
      <c r="F163" s="3" t="s">
        <v>11</v>
      </c>
      <c r="G163" s="7" t="s">
        <v>944</v>
      </c>
      <c r="H163" s="12" t="s">
        <v>868</v>
      </c>
      <c r="I163" s="3" t="s">
        <v>496</v>
      </c>
      <c r="J163" t="s">
        <v>497</v>
      </c>
    </row>
    <row r="164" spans="1:10" ht="14.25">
      <c r="A164" s="3" t="s">
        <v>79</v>
      </c>
      <c r="B164" s="3" t="s">
        <v>80</v>
      </c>
      <c r="C164" s="3" t="s">
        <v>81</v>
      </c>
      <c r="D164" s="3" t="s">
        <v>82</v>
      </c>
      <c r="E164" s="3" t="s">
        <v>498</v>
      </c>
      <c r="F164" s="3" t="s">
        <v>11</v>
      </c>
      <c r="G164" s="7" t="s">
        <v>945</v>
      </c>
      <c r="H164" s="12" t="s">
        <v>869</v>
      </c>
      <c r="I164" s="3" t="s">
        <v>499</v>
      </c>
      <c r="J164" t="s">
        <v>500</v>
      </c>
    </row>
    <row r="165" spans="1:10" ht="14.25">
      <c r="A165" s="3" t="s">
        <v>79</v>
      </c>
      <c r="B165" s="3" t="s">
        <v>80</v>
      </c>
      <c r="C165" s="3" t="s">
        <v>81</v>
      </c>
      <c r="D165" s="3" t="s">
        <v>82</v>
      </c>
      <c r="E165" s="3" t="s">
        <v>501</v>
      </c>
      <c r="F165" s="3" t="s">
        <v>11</v>
      </c>
      <c r="G165" s="9" t="s">
        <v>613</v>
      </c>
      <c r="H165" s="12" t="s">
        <v>870</v>
      </c>
      <c r="I165" s="3" t="s">
        <v>502</v>
      </c>
      <c r="J165" t="s">
        <v>503</v>
      </c>
    </row>
    <row r="166" spans="1:10" ht="14.25">
      <c r="A166" s="3" t="s">
        <v>79</v>
      </c>
      <c r="B166" s="3" t="s">
        <v>80</v>
      </c>
      <c r="C166" s="3" t="s">
        <v>81</v>
      </c>
      <c r="D166" s="3" t="s">
        <v>82</v>
      </c>
      <c r="E166" s="3" t="s">
        <v>504</v>
      </c>
      <c r="F166" s="3" t="s">
        <v>11</v>
      </c>
      <c r="G166" s="7" t="s">
        <v>946</v>
      </c>
      <c r="H166" s="12" t="s">
        <v>871</v>
      </c>
      <c r="I166" s="3" t="s">
        <v>505</v>
      </c>
      <c r="J166" t="s">
        <v>506</v>
      </c>
    </row>
    <row r="167" spans="1:10" ht="14.25">
      <c r="A167" s="3" t="s">
        <v>79</v>
      </c>
      <c r="B167" s="3" t="s">
        <v>80</v>
      </c>
      <c r="C167" s="3" t="s">
        <v>81</v>
      </c>
      <c r="D167" s="3" t="s">
        <v>82</v>
      </c>
      <c r="E167" s="3" t="s">
        <v>507</v>
      </c>
      <c r="F167" s="3" t="s">
        <v>11</v>
      </c>
      <c r="G167" s="4" t="s">
        <v>617</v>
      </c>
      <c r="H167" s="12" t="s">
        <v>872</v>
      </c>
      <c r="I167" s="3" t="s">
        <v>508</v>
      </c>
      <c r="J167" t="s">
        <v>509</v>
      </c>
    </row>
    <row r="168" spans="1:10" ht="14.25">
      <c r="A168" s="3" t="s">
        <v>79</v>
      </c>
      <c r="B168" s="3" t="s">
        <v>80</v>
      </c>
      <c r="C168" s="3" t="s">
        <v>81</v>
      </c>
      <c r="D168" s="3" t="s">
        <v>82</v>
      </c>
      <c r="E168" s="3" t="s">
        <v>510</v>
      </c>
      <c r="F168" s="3" t="s">
        <v>11</v>
      </c>
      <c r="G168" s="7" t="s">
        <v>947</v>
      </c>
      <c r="H168" s="12" t="s">
        <v>873</v>
      </c>
      <c r="I168" s="3" t="s">
        <v>511</v>
      </c>
      <c r="J168" t="s">
        <v>512</v>
      </c>
    </row>
    <row r="169" spans="1:10" ht="14.25">
      <c r="A169" s="3" t="s">
        <v>79</v>
      </c>
      <c r="B169" s="3" t="s">
        <v>80</v>
      </c>
      <c r="C169" s="3" t="s">
        <v>81</v>
      </c>
      <c r="D169" s="3" t="s">
        <v>82</v>
      </c>
      <c r="E169" s="3" t="s">
        <v>513</v>
      </c>
      <c r="F169" s="3" t="s">
        <v>11</v>
      </c>
      <c r="G169" s="9" t="s">
        <v>616</v>
      </c>
      <c r="H169" s="21" t="s">
        <v>874</v>
      </c>
      <c r="I169" s="3" t="s">
        <v>514</v>
      </c>
      <c r="J169" t="s">
        <v>515</v>
      </c>
    </row>
    <row r="170" spans="1:10" ht="14.25">
      <c r="A170" s="3" t="s">
        <v>79</v>
      </c>
      <c r="B170" s="3" t="s">
        <v>80</v>
      </c>
      <c r="C170" s="3" t="s">
        <v>81</v>
      </c>
      <c r="D170" s="3" t="s">
        <v>82</v>
      </c>
      <c r="E170" s="3" t="s">
        <v>516</v>
      </c>
      <c r="F170" s="3" t="s">
        <v>11</v>
      </c>
      <c r="G170" s="7" t="s">
        <v>948</v>
      </c>
      <c r="H170" s="21" t="s">
        <v>884</v>
      </c>
      <c r="I170" s="3" t="s">
        <v>517</v>
      </c>
      <c r="J170" t="s">
        <v>518</v>
      </c>
    </row>
    <row r="171" spans="1:10" ht="14.25">
      <c r="A171" s="3" t="s">
        <v>79</v>
      </c>
      <c r="B171" s="3" t="s">
        <v>80</v>
      </c>
      <c r="C171" s="3" t="s">
        <v>81</v>
      </c>
      <c r="D171" s="3" t="s">
        <v>82</v>
      </c>
      <c r="E171" s="3" t="s">
        <v>519</v>
      </c>
      <c r="F171" s="3" t="s">
        <v>11</v>
      </c>
      <c r="G171" s="9" t="s">
        <v>618</v>
      </c>
      <c r="H171" s="21" t="s">
        <v>652</v>
      </c>
      <c r="I171" s="3" t="s">
        <v>520</v>
      </c>
      <c r="J171" t="s">
        <v>521</v>
      </c>
    </row>
    <row r="172" spans="1:10" ht="14.25">
      <c r="A172" s="3" t="s">
        <v>79</v>
      </c>
      <c r="B172" s="3" t="s">
        <v>80</v>
      </c>
      <c r="C172" s="3" t="s">
        <v>81</v>
      </c>
      <c r="D172" s="3" t="s">
        <v>82</v>
      </c>
      <c r="E172" s="3" t="s">
        <v>522</v>
      </c>
      <c r="F172" s="3" t="s">
        <v>11</v>
      </c>
      <c r="G172" s="25" t="s">
        <v>964</v>
      </c>
      <c r="H172" s="22" t="s">
        <v>648</v>
      </c>
      <c r="I172" s="3" t="s">
        <v>523</v>
      </c>
      <c r="J172" t="s">
        <v>524</v>
      </c>
    </row>
    <row r="173" spans="1:10" ht="14.25">
      <c r="A173" s="3" t="s">
        <v>79</v>
      </c>
      <c r="B173" s="3" t="s">
        <v>80</v>
      </c>
      <c r="C173" s="3" t="s">
        <v>81</v>
      </c>
      <c r="D173" s="3" t="s">
        <v>82</v>
      </c>
      <c r="E173" s="3" t="s">
        <v>525</v>
      </c>
      <c r="F173" s="3" t="s">
        <v>11</v>
      </c>
      <c r="G173" s="7" t="s">
        <v>949</v>
      </c>
      <c r="H173" s="22" t="s">
        <v>965</v>
      </c>
      <c r="I173" s="3" t="s">
        <v>526</v>
      </c>
      <c r="J173" t="s">
        <v>527</v>
      </c>
    </row>
    <row r="174" spans="1:10" ht="14.25">
      <c r="A174" s="3" t="s">
        <v>79</v>
      </c>
      <c r="B174" s="3" t="s">
        <v>80</v>
      </c>
      <c r="C174" s="3" t="s">
        <v>81</v>
      </c>
      <c r="D174" s="3" t="s">
        <v>82</v>
      </c>
      <c r="E174" s="3" t="s">
        <v>528</v>
      </c>
      <c r="F174" s="3" t="s">
        <v>11</v>
      </c>
      <c r="G174" s="7" t="s">
        <v>950</v>
      </c>
      <c r="H174" s="22" t="s">
        <v>649</v>
      </c>
      <c r="I174" s="3" t="s">
        <v>529</v>
      </c>
      <c r="J174" t="s">
        <v>530</v>
      </c>
    </row>
    <row r="175" spans="1:10" ht="14.25">
      <c r="A175" s="3" t="s">
        <v>79</v>
      </c>
      <c r="B175" s="3" t="s">
        <v>80</v>
      </c>
      <c r="C175" s="3" t="s">
        <v>81</v>
      </c>
      <c r="D175" s="3" t="s">
        <v>82</v>
      </c>
      <c r="E175" s="3" t="s">
        <v>531</v>
      </c>
      <c r="F175" s="3" t="s">
        <v>11</v>
      </c>
      <c r="G175" s="9" t="s">
        <v>619</v>
      </c>
      <c r="H175" s="22" t="s">
        <v>650</v>
      </c>
      <c r="I175" s="3" t="s">
        <v>532</v>
      </c>
      <c r="J175" t="s">
        <v>533</v>
      </c>
    </row>
    <row r="176" spans="1:10" ht="14.25">
      <c r="A176" s="3" t="s">
        <v>79</v>
      </c>
      <c r="B176" s="3" t="s">
        <v>80</v>
      </c>
      <c r="C176" s="3" t="s">
        <v>81</v>
      </c>
      <c r="D176" s="3" t="s">
        <v>82</v>
      </c>
      <c r="E176" s="3" t="s">
        <v>534</v>
      </c>
      <c r="F176" s="3" t="s">
        <v>11</v>
      </c>
      <c r="G176" s="7" t="s">
        <v>951</v>
      </c>
      <c r="H176" s="22" t="s">
        <v>651</v>
      </c>
      <c r="I176" s="3" t="s">
        <v>535</v>
      </c>
      <c r="J176" t="s">
        <v>536</v>
      </c>
    </row>
    <row r="177" spans="1:10" ht="14.25">
      <c r="A177" s="3" t="s">
        <v>79</v>
      </c>
      <c r="B177" s="3" t="s">
        <v>80</v>
      </c>
      <c r="C177" s="3" t="s">
        <v>81</v>
      </c>
      <c r="D177" s="3" t="s">
        <v>82</v>
      </c>
      <c r="E177" s="3" t="s">
        <v>537</v>
      </c>
      <c r="F177" s="3" t="s">
        <v>11</v>
      </c>
      <c r="G177" s="9" t="s">
        <v>620</v>
      </c>
      <c r="H177" s="21" t="s">
        <v>645</v>
      </c>
      <c r="I177" s="3" t="s">
        <v>538</v>
      </c>
      <c r="J177" t="s">
        <v>539</v>
      </c>
    </row>
    <row r="178" spans="1:10" ht="14.25">
      <c r="A178" s="3" t="s">
        <v>79</v>
      </c>
      <c r="B178" s="3" t="s">
        <v>80</v>
      </c>
      <c r="C178" s="3" t="s">
        <v>81</v>
      </c>
      <c r="D178" s="3" t="s">
        <v>82</v>
      </c>
      <c r="E178" s="3" t="s">
        <v>540</v>
      </c>
      <c r="F178" s="3" t="s">
        <v>11</v>
      </c>
      <c r="G178" s="7" t="s">
        <v>952</v>
      </c>
      <c r="H178" s="20" t="s">
        <v>639</v>
      </c>
      <c r="I178" s="3" t="s">
        <v>541</v>
      </c>
      <c r="J178" t="s">
        <v>542</v>
      </c>
    </row>
    <row r="179" spans="1:10" ht="14.25">
      <c r="A179" s="3" t="s">
        <v>79</v>
      </c>
      <c r="B179" s="3" t="s">
        <v>80</v>
      </c>
      <c r="C179" s="3" t="s">
        <v>81</v>
      </c>
      <c r="D179" s="3" t="s">
        <v>82</v>
      </c>
      <c r="E179" s="3" t="s">
        <v>543</v>
      </c>
      <c r="F179" s="3" t="s">
        <v>11</v>
      </c>
      <c r="G179" s="7" t="s">
        <v>953</v>
      </c>
      <c r="H179" s="20" t="s">
        <v>640</v>
      </c>
      <c r="I179" s="3" t="s">
        <v>544</v>
      </c>
      <c r="J179" t="s">
        <v>545</v>
      </c>
    </row>
    <row r="180" spans="1:10" ht="14.25">
      <c r="A180" s="3" t="s">
        <v>79</v>
      </c>
      <c r="B180" s="3" t="s">
        <v>80</v>
      </c>
      <c r="C180" s="3" t="s">
        <v>81</v>
      </c>
      <c r="D180" s="3" t="s">
        <v>82</v>
      </c>
      <c r="E180" s="3" t="s">
        <v>546</v>
      </c>
      <c r="F180" s="3" t="s">
        <v>11</v>
      </c>
      <c r="G180" s="4" t="s">
        <v>621</v>
      </c>
      <c r="H180" s="20" t="s">
        <v>641</v>
      </c>
      <c r="I180" s="3" t="s">
        <v>547</v>
      </c>
      <c r="J180" t="s">
        <v>548</v>
      </c>
    </row>
    <row r="181" spans="1:10" ht="14.25">
      <c r="A181" s="3" t="s">
        <v>79</v>
      </c>
      <c r="B181" s="3" t="s">
        <v>80</v>
      </c>
      <c r="C181" s="3" t="s">
        <v>81</v>
      </c>
      <c r="D181" s="3" t="s">
        <v>82</v>
      </c>
      <c r="E181" s="3" t="s">
        <v>549</v>
      </c>
      <c r="F181" s="3" t="s">
        <v>11</v>
      </c>
      <c r="G181" s="7" t="s">
        <v>954</v>
      </c>
      <c r="H181" s="20" t="s">
        <v>642</v>
      </c>
      <c r="I181" s="3" t="s">
        <v>550</v>
      </c>
      <c r="J181" t="s">
        <v>551</v>
      </c>
    </row>
    <row r="182" spans="1:10" ht="14.25">
      <c r="A182" s="3" t="s">
        <v>79</v>
      </c>
      <c r="B182" s="3" t="s">
        <v>80</v>
      </c>
      <c r="C182" s="3" t="s">
        <v>81</v>
      </c>
      <c r="D182" s="3" t="s">
        <v>82</v>
      </c>
      <c r="E182" s="3" t="s">
        <v>552</v>
      </c>
      <c r="F182" s="3" t="s">
        <v>11</v>
      </c>
      <c r="G182" s="7" t="s">
        <v>955</v>
      </c>
      <c r="H182" s="20" t="s">
        <v>643</v>
      </c>
      <c r="I182" s="3" t="s">
        <v>553</v>
      </c>
      <c r="J182" t="s">
        <v>554</v>
      </c>
    </row>
    <row r="183" spans="1:10" ht="14.25">
      <c r="A183" s="3" t="s">
        <v>79</v>
      </c>
      <c r="B183" s="3" t="s">
        <v>80</v>
      </c>
      <c r="C183" s="3" t="s">
        <v>81</v>
      </c>
      <c r="D183" s="3" t="s">
        <v>82</v>
      </c>
      <c r="E183" s="3" t="s">
        <v>555</v>
      </c>
      <c r="F183" s="3" t="s">
        <v>11</v>
      </c>
      <c r="G183" s="4" t="s">
        <v>623</v>
      </c>
      <c r="H183" s="20" t="s">
        <v>644</v>
      </c>
      <c r="I183" s="3" t="s">
        <v>556</v>
      </c>
      <c r="J183" t="s">
        <v>557</v>
      </c>
    </row>
    <row r="184" spans="1:10" ht="14.25">
      <c r="A184" s="3" t="s">
        <v>79</v>
      </c>
      <c r="B184" s="3" t="s">
        <v>80</v>
      </c>
      <c r="C184" s="3" t="s">
        <v>81</v>
      </c>
      <c r="D184" s="3" t="s">
        <v>82</v>
      </c>
      <c r="E184" s="3" t="s">
        <v>558</v>
      </c>
      <c r="F184" s="3" t="s">
        <v>11</v>
      </c>
      <c r="G184" s="7" t="s">
        <v>956</v>
      </c>
      <c r="H184" s="23" t="s">
        <v>638</v>
      </c>
      <c r="I184" s="3" t="s">
        <v>559</v>
      </c>
      <c r="J184" t="s">
        <v>560</v>
      </c>
    </row>
    <row r="185" spans="1:10" ht="14.25">
      <c r="A185" s="3" t="s">
        <v>79</v>
      </c>
      <c r="B185" s="3" t="s">
        <v>80</v>
      </c>
      <c r="C185" s="3" t="s">
        <v>81</v>
      </c>
      <c r="D185" s="3" t="s">
        <v>82</v>
      </c>
      <c r="E185" s="3" t="s">
        <v>561</v>
      </c>
      <c r="F185" s="3" t="s">
        <v>11</v>
      </c>
      <c r="G185" s="7" t="s">
        <v>957</v>
      </c>
      <c r="H185" s="24" t="s">
        <v>646</v>
      </c>
      <c r="I185" s="3" t="s">
        <v>562</v>
      </c>
      <c r="J185" t="s">
        <v>563</v>
      </c>
    </row>
    <row r="186" spans="1:10" ht="14.25">
      <c r="A186" s="3" t="s">
        <v>79</v>
      </c>
      <c r="B186" s="3" t="s">
        <v>80</v>
      </c>
      <c r="C186" s="3" t="s">
        <v>81</v>
      </c>
      <c r="D186" s="3" t="s">
        <v>82</v>
      </c>
      <c r="E186" s="3" t="s">
        <v>564</v>
      </c>
      <c r="F186" s="3" t="s">
        <v>11</v>
      </c>
      <c r="G186" s="9" t="s">
        <v>625</v>
      </c>
      <c r="H186" s="24" t="s">
        <v>647</v>
      </c>
      <c r="I186" s="3" t="s">
        <v>565</v>
      </c>
      <c r="J186" t="s">
        <v>566</v>
      </c>
    </row>
    <row r="187" spans="1:10" ht="14.25">
      <c r="A187" s="3" t="s">
        <v>79</v>
      </c>
      <c r="B187" s="3" t="s">
        <v>80</v>
      </c>
      <c r="C187" s="3" t="s">
        <v>81</v>
      </c>
      <c r="D187" s="3" t="s">
        <v>82</v>
      </c>
      <c r="E187" s="3" t="s">
        <v>567</v>
      </c>
      <c r="F187" s="3" t="s">
        <v>11</v>
      </c>
      <c r="G187" s="7" t="s">
        <v>958</v>
      </c>
      <c r="H187" s="20" t="s">
        <v>636</v>
      </c>
      <c r="I187" s="3" t="s">
        <v>568</v>
      </c>
      <c r="J187" t="s">
        <v>569</v>
      </c>
    </row>
    <row r="188" spans="1:10" ht="14.25">
      <c r="A188" s="3" t="s">
        <v>79</v>
      </c>
      <c r="B188" s="3" t="s">
        <v>80</v>
      </c>
      <c r="C188" s="3" t="s">
        <v>81</v>
      </c>
      <c r="D188" s="3" t="s">
        <v>82</v>
      </c>
      <c r="E188" s="3" t="s">
        <v>570</v>
      </c>
      <c r="F188" s="3" t="s">
        <v>11</v>
      </c>
      <c r="G188" s="7" t="s">
        <v>959</v>
      </c>
      <c r="H188" s="20" t="s">
        <v>637</v>
      </c>
      <c r="I188" s="3" t="s">
        <v>571</v>
      </c>
      <c r="J188" t="s">
        <v>572</v>
      </c>
    </row>
    <row r="189" spans="1:10" ht="14.25">
      <c r="A189" s="3" t="s">
        <v>79</v>
      </c>
      <c r="B189" s="3" t="s">
        <v>80</v>
      </c>
      <c r="C189" s="3" t="s">
        <v>81</v>
      </c>
      <c r="D189" s="3" t="s">
        <v>82</v>
      </c>
      <c r="E189" s="3" t="s">
        <v>573</v>
      </c>
      <c r="F189" s="3" t="s">
        <v>11</v>
      </c>
      <c r="G189" s="4" t="s">
        <v>622</v>
      </c>
      <c r="H189" s="23" t="s">
        <v>634</v>
      </c>
      <c r="I189" s="3" t="s">
        <v>574</v>
      </c>
      <c r="J189" t="s">
        <v>575</v>
      </c>
    </row>
    <row r="190" spans="1:10" ht="14.25">
      <c r="A190" s="3" t="s">
        <v>79</v>
      </c>
      <c r="B190" s="3" t="s">
        <v>80</v>
      </c>
      <c r="C190" s="3" t="s">
        <v>81</v>
      </c>
      <c r="D190" s="3" t="s">
        <v>82</v>
      </c>
      <c r="E190" s="3" t="s">
        <v>576</v>
      </c>
      <c r="F190" s="3" t="s">
        <v>11</v>
      </c>
      <c r="G190" s="7" t="s">
        <v>960</v>
      </c>
      <c r="H190" s="21" t="s">
        <v>635</v>
      </c>
      <c r="I190" s="3" t="s">
        <v>577</v>
      </c>
      <c r="J190" t="s">
        <v>578</v>
      </c>
    </row>
    <row r="191" spans="1:10" ht="14.25">
      <c r="A191" s="3" t="s">
        <v>79</v>
      </c>
      <c r="B191" s="3" t="s">
        <v>80</v>
      </c>
      <c r="C191" s="3" t="s">
        <v>81</v>
      </c>
      <c r="D191" s="3" t="s">
        <v>82</v>
      </c>
      <c r="E191" s="3" t="s">
        <v>579</v>
      </c>
      <c r="F191" s="3" t="s">
        <v>11</v>
      </c>
      <c r="G191" s="7" t="s">
        <v>961</v>
      </c>
      <c r="H191" s="21" t="s">
        <v>632</v>
      </c>
      <c r="I191" s="3" t="s">
        <v>580</v>
      </c>
      <c r="J191" t="s">
        <v>581</v>
      </c>
    </row>
    <row r="192" spans="1:10" ht="14.25">
      <c r="A192" s="3" t="s">
        <v>79</v>
      </c>
      <c r="B192" s="3" t="s">
        <v>80</v>
      </c>
      <c r="C192" s="3" t="s">
        <v>81</v>
      </c>
      <c r="D192" s="3" t="s">
        <v>82</v>
      </c>
      <c r="E192" s="3" t="s">
        <v>582</v>
      </c>
      <c r="F192" s="3" t="s">
        <v>11</v>
      </c>
      <c r="G192" s="4" t="s">
        <v>624</v>
      </c>
      <c r="H192" s="12" t="s">
        <v>633</v>
      </c>
      <c r="I192" s="3" t="s">
        <v>583</v>
      </c>
      <c r="J192" t="s">
        <v>584</v>
      </c>
    </row>
    <row r="193" spans="1:9" ht="14.25">
      <c r="A193" s="14"/>
      <c r="B193" s="14"/>
      <c r="C193" s="14"/>
      <c r="D193" s="14"/>
      <c r="E193" s="14"/>
      <c r="F193" s="14"/>
      <c r="G193" s="15"/>
      <c r="H193" s="16"/>
      <c r="I193" s="14"/>
    </row>
    <row r="194" spans="1:9" ht="14.25">
      <c r="A194" s="14"/>
      <c r="B194" s="14"/>
      <c r="C194" s="14"/>
      <c r="D194" s="14"/>
      <c r="E194" s="14"/>
      <c r="F194" s="14"/>
      <c r="G194" s="15"/>
      <c r="H194" s="16"/>
      <c r="I194" s="14"/>
    </row>
    <row r="195" spans="1:9" ht="14.25">
      <c r="A195" s="14"/>
      <c r="B195" s="14"/>
      <c r="C195" s="14"/>
      <c r="D195" s="14"/>
      <c r="E195" s="14"/>
      <c r="F195" s="14"/>
      <c r="G195" s="15"/>
      <c r="H195" s="16"/>
      <c r="I195" s="14"/>
    </row>
    <row r="196" spans="1:9" ht="14.25">
      <c r="A196" s="14"/>
      <c r="B196" s="14"/>
      <c r="C196" s="14"/>
      <c r="D196" s="14"/>
      <c r="E196" s="14"/>
      <c r="F196" s="14"/>
      <c r="G196" s="15"/>
      <c r="H196" s="16"/>
      <c r="I196" s="14"/>
    </row>
    <row r="197" spans="1:9" ht="14.25">
      <c r="A197" s="14"/>
      <c r="B197" s="14"/>
      <c r="C197" s="14"/>
      <c r="D197" s="14"/>
      <c r="E197" s="14"/>
      <c r="F197" s="14"/>
      <c r="G197" s="15"/>
      <c r="H197" s="16"/>
      <c r="I197" s="14"/>
    </row>
    <row r="198" spans="1:9" ht="14.25">
      <c r="A198" s="14"/>
      <c r="B198" s="14"/>
      <c r="C198" s="14"/>
      <c r="D198" s="14"/>
      <c r="E198" s="14"/>
      <c r="F198" s="14"/>
      <c r="G198" s="15"/>
      <c r="H198" s="16"/>
      <c r="I198" s="14"/>
    </row>
    <row r="199" spans="1:9" s="14" customFormat="1">
      <c r="G199" s="1"/>
      <c r="H199" s="1"/>
    </row>
    <row r="200" spans="1:9" s="14" customFormat="1">
      <c r="G200" s="1"/>
      <c r="H200" s="1"/>
    </row>
    <row r="201" spans="1:9" s="14" customFormat="1">
      <c r="G201" s="1"/>
      <c r="H201" s="1"/>
    </row>
  </sheetData>
  <mergeCells count="1">
    <mergeCell ref="A1:I1"/>
  </mergeCells>
  <phoneticPr fontId="1" type="noConversion"/>
  <dataValidations count="1">
    <dataValidation type="textLength" showInputMessage="1" showErrorMessage="1" sqref="G70 G79 G88 G92 G100 G105 G110 G113 G127 G120 G123 G132 G135 G141 G146 G151 G154 G162 G165 G81 G96 G169 G167 G171 G175 G177 G180 G189 G183 G192:G198 G186 G157">
      <formula1>1</formula1>
      <formula2>50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监考教师信息</vt:lpstr>
      <vt:lpstr>监考教师信息!Print_Titles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yxy</cp:lastModifiedBy>
  <cp:lastPrinted>2021-06-07T01:57:22Z</cp:lastPrinted>
  <dcterms:created xsi:type="dcterms:W3CDTF">2021-05-10T11:15:31Z</dcterms:created>
  <dcterms:modified xsi:type="dcterms:W3CDTF">2021-06-07T01:57:27Z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